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<sst xmlns="http://schemas.openxmlformats.org/spreadsheetml/2006/main" count="18" uniqueCount="12">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</sst>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9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92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8560"/>
        <c:axId val="628391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240"/>
        <c:axId val="62839680"/>
      </c:lineChart>
      <c:dateAx>
        <c:axId val="62838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9120"/>
        <c:crosses val="autoZero"/>
        <c:auto val="1"/>
        <c:lblOffset val="100"/>
        <c:baseTimeUnit val="days"/>
      </c:dateAx>
      <c:valAx>
        <c:axId val="6283912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8560"/>
        <c:crosses val="autoZero"/>
        <c:crossBetween val="between"/>
        <c:majorUnit val="200"/>
      </c:valAx>
      <c:valAx>
        <c:axId val="6283968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0240"/>
        <c:crosses val="max"/>
        <c:crossBetween val="between"/>
        <c:majorUnit val="1"/>
      </c:valAx>
      <c:dateAx>
        <c:axId val="6284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839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040"/>
        <c:axId val="3571703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1504"/>
        <c:axId val="357170944"/>
      </c:lineChart>
      <c:dateAx>
        <c:axId val="6284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0384"/>
        <c:crosses val="autoZero"/>
        <c:auto val="1"/>
        <c:lblOffset val="100"/>
        <c:baseTimeUnit val="days"/>
      </c:dateAx>
      <c:valAx>
        <c:axId val="3571703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3040"/>
        <c:crosses val="autoZero"/>
        <c:crossBetween val="between"/>
      </c:valAx>
      <c:valAx>
        <c:axId val="357170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1504"/>
        <c:crosses val="max"/>
        <c:crossBetween val="between"/>
        <c:majorUnit val="1"/>
        <c:minorUnit val="0.1"/>
      </c:valAx>
      <c:dateAx>
        <c:axId val="35717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0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4304"/>
        <c:axId val="3571748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5984"/>
        <c:axId val="357175424"/>
      </c:lineChart>
      <c:dateAx>
        <c:axId val="357174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864"/>
        <c:crosses val="autoZero"/>
        <c:auto val="1"/>
        <c:lblOffset val="100"/>
        <c:baseTimeUnit val="days"/>
      </c:dateAx>
      <c:valAx>
        <c:axId val="35717486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304"/>
        <c:crosses val="autoZero"/>
        <c:crossBetween val="between"/>
      </c:valAx>
      <c:valAx>
        <c:axId val="35717542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5984"/>
        <c:crosses val="max"/>
        <c:crossBetween val="between"/>
        <c:majorUnit val="0.5"/>
      </c:valAx>
      <c:dateAx>
        <c:axId val="357175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5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8784"/>
        <c:axId val="3571793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80464"/>
        <c:axId val="357179904"/>
      </c:lineChart>
      <c:dateAx>
        <c:axId val="357178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9344"/>
        <c:crosses val="autoZero"/>
        <c:auto val="1"/>
        <c:lblOffset val="100"/>
        <c:baseTimeUnit val="days"/>
      </c:dateAx>
      <c:valAx>
        <c:axId val="3571793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8784"/>
        <c:crosses val="autoZero"/>
        <c:crossBetween val="between"/>
      </c:valAx>
      <c:valAx>
        <c:axId val="3571799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80464"/>
        <c:crosses val="max"/>
        <c:crossBetween val="between"/>
        <c:majorUnit val="1"/>
        <c:minorUnit val="0.1"/>
      </c:valAx>
      <c:dateAx>
        <c:axId val="35718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44378.0</v>
      </c>
      <c r="G4" s="11" t="s">
        <v>6</v>
      </c>
      <c r="H4" s="17" t="n">
        <f>B11</f>
        <v>44384.0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857">
        <v>44384.0</v>
      </c>
      <c r="C11" t="n" s="1858">
        <v>1037.25</v>
      </c>
      <c r="D11" t="n" s="1859">
        <v>3.54</v>
      </c>
      <c r="E11" s="1860"/>
      <c r="F11" s="1861"/>
      <c r="G11" t="n" s="1862">
        <v>1428.19</v>
      </c>
      <c r="H11" t="n" s="1863">
        <v>3.9</v>
      </c>
      <c r="I11" s="1864"/>
      <c r="J11" t="n" s="1865">
        <v>6.74</v>
      </c>
    </row>
    <row customHeight="true" ht="21.95" r="12" spans="2:18" x14ac:dyDescent="0.25">
      <c r="B12" t="n" s="1866">
        <v>44383.0</v>
      </c>
      <c r="C12" t="n" s="1867">
        <v>939.44</v>
      </c>
      <c r="D12" t="n" s="1868">
        <v>3.42</v>
      </c>
      <c r="E12" s="1869"/>
      <c r="F12" s="1870"/>
      <c r="G12" t="n" s="1871">
        <v>1502.06</v>
      </c>
      <c r="H12" t="n" s="1872">
        <v>3.96</v>
      </c>
      <c r="I12" s="1873"/>
      <c r="J12" t="n" s="1874">
        <v>6.45</v>
      </c>
    </row>
    <row customHeight="true" ht="21.95" r="13" spans="2:18" x14ac:dyDescent="0.25">
      <c r="B13" t="n" s="1875">
        <v>44382.0</v>
      </c>
      <c r="C13" t="n" s="1876">
        <v>646.73</v>
      </c>
      <c r="D13" t="n" s="1877">
        <v>3.03</v>
      </c>
      <c r="E13" s="1878"/>
      <c r="F13" s="1879"/>
      <c r="G13" t="n" s="1880">
        <v>1417.72</v>
      </c>
      <c r="H13" t="n" s="1881">
        <v>3.89</v>
      </c>
      <c r="I13" s="1882"/>
      <c r="J13" t="n" s="1883">
        <v>6.17</v>
      </c>
    </row>
    <row customHeight="true" ht="21.95" r="14" spans="2:18" x14ac:dyDescent="0.25">
      <c r="B14" t="n" s="1884">
        <v>44381.0</v>
      </c>
      <c r="C14" t="n" s="1885">
        <v>567.5</v>
      </c>
      <c r="D14" t="n" s="1886">
        <v>2.91</v>
      </c>
      <c r="E14" s="1887"/>
      <c r="F14" s="1888"/>
      <c r="G14" t="n" s="1889">
        <v>1338.11</v>
      </c>
      <c r="H14" t="n" s="1890">
        <v>3.83</v>
      </c>
      <c r="I14" s="1891"/>
      <c r="J14" t="n" s="1892">
        <v>6.04</v>
      </c>
    </row>
    <row customHeight="true" ht="21.95" r="15" spans="2:18" x14ac:dyDescent="0.25">
      <c r="B15" t="n" s="1893">
        <v>44380.0</v>
      </c>
      <c r="C15" t="n" s="1894">
        <v>535.01</v>
      </c>
      <c r="D15" t="n" s="1895">
        <v>2.86</v>
      </c>
      <c r="E15" s="1896"/>
      <c r="F15" s="1897"/>
      <c r="G15" t="n" s="1898">
        <v>1294.57</v>
      </c>
      <c r="H15" t="n" s="1899">
        <v>3.79</v>
      </c>
      <c r="I15" s="1900"/>
      <c r="J15" t="n" s="1901">
        <v>5.86</v>
      </c>
    </row>
    <row customHeight="true" ht="21.95" r="16" spans="2:18" x14ac:dyDescent="0.25">
      <c r="B16" t="n" s="1902">
        <v>44379.0</v>
      </c>
      <c r="C16" t="n" s="1903">
        <v>524.14</v>
      </c>
      <c r="D16" t="n" s="1904">
        <v>2.85</v>
      </c>
      <c r="E16" s="1905"/>
      <c r="F16" s="1906"/>
      <c r="G16" t="n" s="1907">
        <v>1405.13</v>
      </c>
      <c r="H16" t="n" s="1908">
        <v>3.88</v>
      </c>
      <c r="I16" s="1909"/>
      <c r="J16" t="n" s="1910">
        <v>5.84</v>
      </c>
    </row>
    <row customHeight="true" ht="21.95" r="17" spans="1:15" thickBot="1" x14ac:dyDescent="0.3">
      <c r="B17" t="n" s="1911">
        <v>44378.0</v>
      </c>
      <c r="C17" t="n" s="1912">
        <v>545.81</v>
      </c>
      <c r="D17" t="n" s="1913">
        <v>2.88</v>
      </c>
      <c r="E17" s="1914"/>
      <c r="F17" s="1915"/>
      <c r="G17" t="n" s="1916">
        <v>1474.39</v>
      </c>
      <c r="H17" t="n" s="1917">
        <v>3.94</v>
      </c>
      <c r="I17" s="1918"/>
      <c r="J17" s="1919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2021-05-26T12:00:57Z</dcterms:modified>
</cp:coreProperties>
</file>