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<sst xmlns="http://schemas.openxmlformats.org/spreadsheetml/2006/main" count="18" uniqueCount="12">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</sst>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7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794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783.29</c:v>
                </c:pt>
                <c:pt idx="1">
                  <c:v>826.64</c:v>
                </c:pt>
                <c:pt idx="2">
                  <c:v>1106.29</c:v>
                </c:pt>
                <c:pt idx="3">
                  <c:v>1298.82</c:v>
                </c:pt>
                <c:pt idx="4">
                  <c:v>1465.3</c:v>
                </c:pt>
                <c:pt idx="5">
                  <c:v>1708.64</c:v>
                </c:pt>
                <c:pt idx="6">
                  <c:v>2041.13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38560"/>
        <c:axId val="6283912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3.22</c:v>
                </c:pt>
                <c:pt idx="1">
                  <c:v>3.28</c:v>
                </c:pt>
                <c:pt idx="2">
                  <c:v>3.62</c:v>
                </c:pt>
                <c:pt idx="3">
                  <c:v>3.83</c:v>
                </c:pt>
                <c:pt idx="4">
                  <c:v>4.01</c:v>
                </c:pt>
                <c:pt idx="5">
                  <c:v>4.25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0240"/>
        <c:axId val="62839680"/>
      </c:lineChart>
      <c:dateAx>
        <c:axId val="62838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9120"/>
        <c:crosses val="autoZero"/>
        <c:auto val="1"/>
        <c:lblOffset val="100"/>
        <c:baseTimeUnit val="days"/>
      </c:dateAx>
      <c:valAx>
        <c:axId val="6283912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38560"/>
        <c:crosses val="autoZero"/>
        <c:crossBetween val="between"/>
        <c:majorUnit val="200"/>
      </c:valAx>
      <c:valAx>
        <c:axId val="6283968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0240"/>
        <c:crosses val="max"/>
        <c:crossBetween val="between"/>
        <c:majorUnit val="1"/>
      </c:valAx>
      <c:dateAx>
        <c:axId val="6284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28396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3040"/>
        <c:axId val="3571703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6">
                  <c:v>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1504"/>
        <c:axId val="357170944"/>
      </c:lineChart>
      <c:dateAx>
        <c:axId val="6284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0384"/>
        <c:crosses val="autoZero"/>
        <c:auto val="1"/>
        <c:lblOffset val="100"/>
        <c:baseTimeUnit val="days"/>
      </c:dateAx>
      <c:valAx>
        <c:axId val="35717038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843040"/>
        <c:crosses val="autoZero"/>
        <c:crossBetween val="between"/>
      </c:valAx>
      <c:valAx>
        <c:axId val="357170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1504"/>
        <c:crosses val="max"/>
        <c:crossBetween val="between"/>
        <c:majorUnit val="1"/>
        <c:minorUnit val="0.1"/>
      </c:valAx>
      <c:dateAx>
        <c:axId val="357171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0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2351.09</c:v>
                </c:pt>
                <c:pt idx="1">
                  <c:v>2551.13</c:v>
                </c:pt>
                <c:pt idx="2">
                  <c:v>2833.42</c:v>
                </c:pt>
                <c:pt idx="3">
                  <c:v>3129.19</c:v>
                </c:pt>
                <c:pt idx="4">
                  <c:v>3396.63</c:v>
                </c:pt>
                <c:pt idx="5">
                  <c:v>3535.09</c:v>
                </c:pt>
                <c:pt idx="6">
                  <c:v>3496.98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4304"/>
        <c:axId val="3571748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4.53</c:v>
                </c:pt>
                <c:pt idx="1">
                  <c:v>4.6500000000000004</c:v>
                </c:pt>
                <c:pt idx="2">
                  <c:v>4.8099999999999996</c:v>
                </c:pt>
                <c:pt idx="3">
                  <c:v>4.9800000000000004</c:v>
                </c:pt>
                <c:pt idx="4">
                  <c:v>5.12</c:v>
                </c:pt>
                <c:pt idx="5">
                  <c:v>5.19</c:v>
                </c:pt>
                <c:pt idx="6">
                  <c:v>5.17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5984"/>
        <c:axId val="357175424"/>
      </c:lineChart>
      <c:dateAx>
        <c:axId val="357174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864"/>
        <c:crosses val="autoZero"/>
        <c:auto val="1"/>
        <c:lblOffset val="100"/>
        <c:baseTimeUnit val="days"/>
      </c:dateAx>
      <c:valAx>
        <c:axId val="357174864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4304"/>
        <c:crosses val="autoZero"/>
        <c:crossBetween val="between"/>
      </c:valAx>
      <c:valAx>
        <c:axId val="357175424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5984"/>
        <c:crosses val="max"/>
        <c:crossBetween val="between"/>
        <c:majorUnit val="0.5"/>
      </c:valAx>
      <c:dateAx>
        <c:axId val="3571759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5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78784"/>
        <c:axId val="35717934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44341</c:v>
                </c:pt>
                <c:pt idx="1">
                  <c:v>44340</c:v>
                </c:pt>
                <c:pt idx="2">
                  <c:v>44339</c:v>
                </c:pt>
                <c:pt idx="3">
                  <c:v>44338</c:v>
                </c:pt>
                <c:pt idx="4">
                  <c:v>44337</c:v>
                </c:pt>
                <c:pt idx="5">
                  <c:v>44336</c:v>
                </c:pt>
                <c:pt idx="6">
                  <c:v>44335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180464"/>
        <c:axId val="357179904"/>
      </c:lineChart>
      <c:dateAx>
        <c:axId val="357178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9344"/>
        <c:crosses val="autoZero"/>
        <c:auto val="1"/>
        <c:lblOffset val="100"/>
        <c:baseTimeUnit val="days"/>
      </c:dateAx>
      <c:valAx>
        <c:axId val="35717934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78784"/>
        <c:crosses val="autoZero"/>
        <c:crossBetween val="between"/>
      </c:valAx>
      <c:valAx>
        <c:axId val="3571799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7180464"/>
        <c:crosses val="max"/>
        <c:crossBetween val="between"/>
        <c:majorUnit val="1"/>
        <c:minorUnit val="0.1"/>
      </c:valAx>
      <c:dateAx>
        <c:axId val="35718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71799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44376.0</v>
      </c>
      <c r="G4" s="11" t="s">
        <v>6</v>
      </c>
      <c r="H4" s="17" t="n">
        <f>B11</f>
        <v>44382.0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731">
        <v>44382.0</v>
      </c>
      <c r="C11" t="n" s="1732">
        <v>636.23</v>
      </c>
      <c r="D11" t="n" s="1733">
        <v>3.02</v>
      </c>
      <c r="E11" s="1734"/>
      <c r="F11" s="1735"/>
      <c r="G11" t="n" s="1736">
        <v>1424.49</v>
      </c>
      <c r="H11" t="n" s="1737">
        <v>3.9</v>
      </c>
      <c r="I11" s="1738"/>
      <c r="J11" t="n" s="1739">
        <v>6.17</v>
      </c>
    </row>
    <row customHeight="true" ht="21.95" r="12" spans="2:18" x14ac:dyDescent="0.25">
      <c r="B12" t="n" s="1740">
        <v>44381.0</v>
      </c>
      <c r="C12" t="n" s="1741">
        <v>569.08</v>
      </c>
      <c r="D12" t="n" s="1742">
        <v>2.92</v>
      </c>
      <c r="E12" s="1743"/>
      <c r="F12" s="1744"/>
      <c r="G12" t="n" s="1745">
        <v>1349.59</v>
      </c>
      <c r="H12" t="n" s="1746">
        <v>3.84</v>
      </c>
      <c r="I12" s="1747"/>
      <c r="J12" t="n" s="1748">
        <v>6.04</v>
      </c>
    </row>
    <row customHeight="true" ht="21.95" r="13" spans="2:18" x14ac:dyDescent="0.25">
      <c r="B13" t="n" s="1749">
        <v>44380.0</v>
      </c>
      <c r="C13" t="n" s="1750">
        <v>534.92</v>
      </c>
      <c r="D13" t="n" s="1751">
        <v>2.86</v>
      </c>
      <c r="E13" s="1752"/>
      <c r="F13" s="1753"/>
      <c r="G13" t="n" s="1754">
        <v>1290.96</v>
      </c>
      <c r="H13" t="n" s="1755">
        <v>3.78</v>
      </c>
      <c r="I13" s="1756"/>
      <c r="J13" t="n" s="1757">
        <v>5.86</v>
      </c>
    </row>
    <row customHeight="true" ht="21.95" r="14" spans="2:18" x14ac:dyDescent="0.25">
      <c r="B14" t="n" s="1758">
        <v>44379.0</v>
      </c>
      <c r="C14" t="n" s="1759">
        <v>524.31</v>
      </c>
      <c r="D14" t="n" s="1760">
        <v>2.85</v>
      </c>
      <c r="E14" s="1761"/>
      <c r="F14" s="1762"/>
      <c r="G14" t="n" s="1763">
        <v>1405.13</v>
      </c>
      <c r="H14" t="n" s="1764">
        <v>3.88</v>
      </c>
      <c r="I14" s="1765"/>
      <c r="J14" t="n" s="1766">
        <v>5.84</v>
      </c>
    </row>
    <row customHeight="true" ht="21.95" r="15" spans="2:18" x14ac:dyDescent="0.25">
      <c r="B15" t="n" s="1767">
        <v>44378.0</v>
      </c>
      <c r="C15" t="n" s="1768">
        <v>545.81</v>
      </c>
      <c r="D15" t="n" s="1769">
        <v>2.88</v>
      </c>
      <c r="E15" s="1770"/>
      <c r="F15" s="1771"/>
      <c r="G15" t="n" s="1772">
        <v>1474.39</v>
      </c>
      <c r="H15" t="n" s="1773">
        <v>3.94</v>
      </c>
      <c r="I15" s="1774"/>
      <c r="J15" s="1775"/>
    </row>
    <row customHeight="true" ht="21.95" r="16" spans="2:18" x14ac:dyDescent="0.25">
      <c r="B16" t="n" s="1776">
        <v>44377.0</v>
      </c>
      <c r="C16" t="n" s="1777">
        <v>584.28</v>
      </c>
      <c r="D16" t="n" s="1778">
        <v>2.94</v>
      </c>
      <c r="E16" s="1779"/>
      <c r="F16" s="1780"/>
      <c r="G16" t="n" s="1781">
        <v>1566.85</v>
      </c>
      <c r="H16" t="n" s="1782">
        <v>4.0</v>
      </c>
      <c r="I16" s="1783"/>
      <c r="J16" s="1784"/>
    </row>
    <row customHeight="true" ht="21.95" r="17" spans="1:15" thickBot="1" x14ac:dyDescent="0.3">
      <c r="B17" t="n" s="1785">
        <v>44376.0</v>
      </c>
      <c r="C17" t="n" s="1786">
        <v>629.63</v>
      </c>
      <c r="D17" t="n" s="1787">
        <v>3.01</v>
      </c>
      <c r="E17" s="1788"/>
      <c r="F17" s="1789"/>
      <c r="G17" t="n" s="1790">
        <v>1529.1</v>
      </c>
      <c r="H17" t="n" s="1791">
        <v>3.98</v>
      </c>
      <c r="I17" s="1792"/>
      <c r="J17" s="1793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2021-05-26T12:00:57Z</dcterms:modified>
</cp:coreProperties>
</file>