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<sst xmlns="http://schemas.openxmlformats.org/spreadsheetml/2006/main" count="18" uniqueCount="12">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</sst>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5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542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783.29</c:v>
                </c:pt>
                <c:pt idx="1">
                  <c:v>826.64</c:v>
                </c:pt>
                <c:pt idx="2">
                  <c:v>1106.29</c:v>
                </c:pt>
                <c:pt idx="3">
                  <c:v>1298.82</c:v>
                </c:pt>
                <c:pt idx="4">
                  <c:v>1465.3</c:v>
                </c:pt>
                <c:pt idx="5">
                  <c:v>1708.64</c:v>
                </c:pt>
                <c:pt idx="6">
                  <c:v>2041.13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38560"/>
        <c:axId val="6283912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3.22</c:v>
                </c:pt>
                <c:pt idx="1">
                  <c:v>3.28</c:v>
                </c:pt>
                <c:pt idx="2">
                  <c:v>3.62</c:v>
                </c:pt>
                <c:pt idx="3">
                  <c:v>3.83</c:v>
                </c:pt>
                <c:pt idx="4">
                  <c:v>4.01</c:v>
                </c:pt>
                <c:pt idx="5">
                  <c:v>4.25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40240"/>
        <c:axId val="62839680"/>
      </c:lineChart>
      <c:dateAx>
        <c:axId val="628385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39120"/>
        <c:crosses val="autoZero"/>
        <c:auto val="1"/>
        <c:lblOffset val="100"/>
        <c:baseTimeUnit val="days"/>
      </c:dateAx>
      <c:valAx>
        <c:axId val="62839120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38560"/>
        <c:crosses val="autoZero"/>
        <c:crossBetween val="between"/>
        <c:majorUnit val="200"/>
      </c:valAx>
      <c:valAx>
        <c:axId val="6283968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40240"/>
        <c:crosses val="max"/>
        <c:crossBetween val="between"/>
        <c:majorUnit val="1"/>
      </c:valAx>
      <c:dateAx>
        <c:axId val="628402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283968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43040"/>
        <c:axId val="35717038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6">
                  <c:v>7.47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71504"/>
        <c:axId val="357170944"/>
      </c:lineChart>
      <c:dateAx>
        <c:axId val="6284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0384"/>
        <c:crosses val="autoZero"/>
        <c:auto val="1"/>
        <c:lblOffset val="100"/>
        <c:baseTimeUnit val="days"/>
      </c:dateAx>
      <c:valAx>
        <c:axId val="357170384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43040"/>
        <c:crosses val="autoZero"/>
        <c:crossBetween val="between"/>
      </c:valAx>
      <c:valAx>
        <c:axId val="357170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1504"/>
        <c:crosses val="max"/>
        <c:crossBetween val="between"/>
        <c:majorUnit val="1"/>
        <c:minorUnit val="0.1"/>
      </c:valAx>
      <c:dateAx>
        <c:axId val="357171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57170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2351.09</c:v>
                </c:pt>
                <c:pt idx="1">
                  <c:v>2551.13</c:v>
                </c:pt>
                <c:pt idx="2">
                  <c:v>2833.42</c:v>
                </c:pt>
                <c:pt idx="3">
                  <c:v>3129.19</c:v>
                </c:pt>
                <c:pt idx="4">
                  <c:v>3396.63</c:v>
                </c:pt>
                <c:pt idx="5">
                  <c:v>3535.09</c:v>
                </c:pt>
                <c:pt idx="6">
                  <c:v>3496.98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74304"/>
        <c:axId val="3571748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4.53</c:v>
                </c:pt>
                <c:pt idx="1">
                  <c:v>4.6500000000000004</c:v>
                </c:pt>
                <c:pt idx="2">
                  <c:v>4.8099999999999996</c:v>
                </c:pt>
                <c:pt idx="3">
                  <c:v>4.9800000000000004</c:v>
                </c:pt>
                <c:pt idx="4">
                  <c:v>5.12</c:v>
                </c:pt>
                <c:pt idx="5">
                  <c:v>5.19</c:v>
                </c:pt>
                <c:pt idx="6">
                  <c:v>5.17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75984"/>
        <c:axId val="357175424"/>
      </c:lineChart>
      <c:dateAx>
        <c:axId val="357174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4864"/>
        <c:crosses val="autoZero"/>
        <c:auto val="1"/>
        <c:lblOffset val="100"/>
        <c:baseTimeUnit val="days"/>
      </c:dateAx>
      <c:valAx>
        <c:axId val="357174864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4304"/>
        <c:crosses val="autoZero"/>
        <c:crossBetween val="between"/>
      </c:valAx>
      <c:valAx>
        <c:axId val="357175424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5984"/>
        <c:crosses val="max"/>
        <c:crossBetween val="between"/>
        <c:majorUnit val="0.5"/>
      </c:valAx>
      <c:dateAx>
        <c:axId val="3571759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571754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78784"/>
        <c:axId val="35717934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80464"/>
        <c:axId val="357179904"/>
      </c:lineChart>
      <c:dateAx>
        <c:axId val="3571787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9344"/>
        <c:crosses val="autoZero"/>
        <c:auto val="1"/>
        <c:lblOffset val="100"/>
        <c:baseTimeUnit val="days"/>
      </c:dateAx>
      <c:valAx>
        <c:axId val="357179344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8784"/>
        <c:crosses val="autoZero"/>
        <c:crossBetween val="between"/>
      </c:valAx>
      <c:valAx>
        <c:axId val="35717990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80464"/>
        <c:crosses val="max"/>
        <c:crossBetween val="between"/>
        <c:majorUnit val="1"/>
        <c:minorUnit val="0.1"/>
      </c:valAx>
      <c:dateAx>
        <c:axId val="357180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571799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44368.0</v>
      </c>
      <c r="G4" s="11" t="s">
        <v>6</v>
      </c>
      <c r="H4" s="17" t="n">
        <f>B11</f>
        <v>44374.0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1479">
        <v>44374.0</v>
      </c>
      <c r="C11" t="n" s="1480">
        <v>584.39</v>
      </c>
      <c r="D11" t="n" s="1481">
        <v>2.94</v>
      </c>
      <c r="E11" s="1482"/>
      <c r="F11" s="1483"/>
      <c r="G11" t="n" s="1484">
        <v>1474.53</v>
      </c>
      <c r="H11" t="n" s="1485">
        <v>3.92</v>
      </c>
      <c r="I11" s="1486"/>
      <c r="J11" s="1487"/>
    </row>
    <row customHeight="true" ht="21.95" r="12" spans="2:18" x14ac:dyDescent="0.25">
      <c r="B12" t="n" s="1488">
        <v>44373.0</v>
      </c>
      <c r="C12" t="n" s="1489">
        <v>595.29</v>
      </c>
      <c r="D12" t="n" s="1490">
        <v>2.96</v>
      </c>
      <c r="E12" s="1491"/>
      <c r="F12" s="1492"/>
      <c r="G12" t="n" s="1493">
        <v>1570.83</v>
      </c>
      <c r="H12" t="n" s="1494">
        <v>4.01</v>
      </c>
      <c r="I12" s="1495"/>
      <c r="J12" s="1496"/>
    </row>
    <row customHeight="true" ht="21.95" r="13" spans="2:18" x14ac:dyDescent="0.25">
      <c r="B13" t="n" s="1497">
        <v>44372.0</v>
      </c>
      <c r="C13" t="n" s="1498">
        <v>595.84</v>
      </c>
      <c r="D13" t="n" s="1499">
        <v>2.96</v>
      </c>
      <c r="E13" s="1500"/>
      <c r="F13" s="1501"/>
      <c r="G13" t="n" s="1502">
        <v>1590.89</v>
      </c>
      <c r="H13" t="n" s="1503">
        <v>4.02</v>
      </c>
      <c r="I13" s="1504"/>
      <c r="J13" s="1505"/>
    </row>
    <row customHeight="true" ht="21.95" r="14" spans="2:18" x14ac:dyDescent="0.25">
      <c r="B14" t="n" s="1506">
        <v>44371.0</v>
      </c>
      <c r="C14" t="n" s="1507">
        <v>607.77</v>
      </c>
      <c r="D14" t="n" s="1508">
        <v>2.97</v>
      </c>
      <c r="E14" s="1509"/>
      <c r="F14" s="1510"/>
      <c r="G14" t="n" s="1511">
        <v>1640.84</v>
      </c>
      <c r="H14" t="n" s="1512">
        <v>4.06</v>
      </c>
      <c r="I14" s="1513"/>
      <c r="J14" s="1514"/>
    </row>
    <row customHeight="true" ht="21.95" r="15" spans="2:18" x14ac:dyDescent="0.25">
      <c r="B15" t="n" s="1515">
        <v>44370.0</v>
      </c>
      <c r="C15" t="n" s="1516">
        <v>629.82</v>
      </c>
      <c r="D15" t="n" s="1517">
        <v>3.01</v>
      </c>
      <c r="E15" s="1518"/>
      <c r="F15" s="1519"/>
      <c r="G15" t="n" s="1520">
        <v>1669.19</v>
      </c>
      <c r="H15" t="n" s="1521">
        <v>4.08</v>
      </c>
      <c r="I15" s="1522"/>
      <c r="J15" s="1523"/>
    </row>
    <row customHeight="true" ht="21.95" r="16" spans="2:18" x14ac:dyDescent="0.25">
      <c r="B16" t="n" s="1524">
        <v>44369.0</v>
      </c>
      <c r="C16" t="n" s="1525">
        <v>631.03</v>
      </c>
      <c r="D16" t="n" s="1526">
        <v>3.01</v>
      </c>
      <c r="E16" s="1527"/>
      <c r="F16" s="1528"/>
      <c r="G16" t="n" s="1529">
        <v>1682.55</v>
      </c>
      <c r="H16" t="n" s="1530">
        <v>4.09</v>
      </c>
      <c r="I16" s="1531"/>
      <c r="J16" s="1532"/>
    </row>
    <row customHeight="true" ht="21.95" r="17" spans="1:15" thickBot="1" x14ac:dyDescent="0.3">
      <c r="B17" t="n" s="1533">
        <v>44368.0</v>
      </c>
      <c r="C17" t="n" s="1534">
        <v>644.85</v>
      </c>
      <c r="D17" t="n" s="1535">
        <v>3.03</v>
      </c>
      <c r="E17" s="1536"/>
      <c r="F17" s="1537"/>
      <c r="G17" t="n" s="1538">
        <v>1827.85</v>
      </c>
      <c r="H17" t="n" s="1539">
        <v>4.19</v>
      </c>
      <c r="I17" s="1540"/>
      <c r="J17" s="1541"/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2021-01-29T17:04:49Z</cp:lastPrinted>
  <dcterms:modified xsi:type="dcterms:W3CDTF">2021-05-26T12:00:57Z</dcterms:modified>
</cp:coreProperties>
</file>