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<sst xmlns="http://schemas.openxmlformats.org/spreadsheetml/2006/main" count="18" uniqueCount="12">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</sst>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6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784.71</c:v>
                </c:pt>
                <c:pt idx="1">
                  <c:v>826.2</c:v>
                </c:pt>
                <c:pt idx="2">
                  <c:v>904.17</c:v>
                </c:pt>
                <c:pt idx="3">
                  <c:v>1021.61</c:v>
                </c:pt>
                <c:pt idx="4">
                  <c:v>1095.5899999999999</c:v>
                </c:pt>
                <c:pt idx="5">
                  <c:v>713.83</c:v>
                </c:pt>
                <c:pt idx="6">
                  <c:v>686.23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69984"/>
        <c:axId val="2268863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3.17</c:v>
                </c:pt>
                <c:pt idx="1">
                  <c:v>3.21</c:v>
                </c:pt>
                <c:pt idx="2">
                  <c:v>3.28</c:v>
                </c:pt>
                <c:pt idx="3">
                  <c:v>3.39</c:v>
                </c:pt>
                <c:pt idx="4">
                  <c:v>3.45</c:v>
                </c:pt>
                <c:pt idx="5">
                  <c:v>3.09</c:v>
                </c:pt>
                <c:pt idx="6">
                  <c:v>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87488"/>
        <c:axId val="226886928"/>
      </c:lineChart>
      <c:dateAx>
        <c:axId val="492699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86368"/>
        <c:crosses val="autoZero"/>
        <c:auto val="1"/>
        <c:lblOffset val="100"/>
        <c:baseTimeUnit val="days"/>
      </c:dateAx>
      <c:valAx>
        <c:axId val="226886368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269984"/>
        <c:crosses val="autoZero"/>
        <c:crossBetween val="between"/>
        <c:majorUnit val="200"/>
      </c:valAx>
      <c:valAx>
        <c:axId val="2268869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87488"/>
        <c:crosses val="max"/>
        <c:crossBetween val="between"/>
        <c:majorUnit val="1"/>
      </c:valAx>
      <c:dateAx>
        <c:axId val="22688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886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90288"/>
        <c:axId val="22689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91968"/>
        <c:axId val="226891408"/>
      </c:lineChart>
      <c:dateAx>
        <c:axId val="2268902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0848"/>
        <c:crosses val="autoZero"/>
        <c:auto val="1"/>
        <c:lblOffset val="100"/>
        <c:baseTimeUnit val="days"/>
      </c:dateAx>
      <c:valAx>
        <c:axId val="22689084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0288"/>
        <c:crosses val="autoZero"/>
        <c:crossBetween val="between"/>
      </c:valAx>
      <c:valAx>
        <c:axId val="22689140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1968"/>
        <c:crosses val="max"/>
        <c:crossBetween val="between"/>
        <c:majorUnit val="1"/>
        <c:minorUnit val="0.1"/>
      </c:valAx>
      <c:dateAx>
        <c:axId val="226891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8914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1841.99</c:v>
                </c:pt>
                <c:pt idx="1">
                  <c:v>1964.9</c:v>
                </c:pt>
                <c:pt idx="2">
                  <c:v>2122.92</c:v>
                </c:pt>
                <c:pt idx="3">
                  <c:v>2194.84</c:v>
                </c:pt>
                <c:pt idx="4">
                  <c:v>2040.64</c:v>
                </c:pt>
                <c:pt idx="5">
                  <c:v>1692.87</c:v>
                </c:pt>
                <c:pt idx="6">
                  <c:v>1748.41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94768"/>
        <c:axId val="226895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4.1900000000000004</c:v>
                </c:pt>
                <c:pt idx="1">
                  <c:v>4.28</c:v>
                </c:pt>
                <c:pt idx="2">
                  <c:v>4.3899999999999997</c:v>
                </c:pt>
                <c:pt idx="3">
                  <c:v>4.4400000000000004</c:v>
                </c:pt>
                <c:pt idx="4">
                  <c:v>4.33</c:v>
                </c:pt>
                <c:pt idx="5">
                  <c:v>4.09</c:v>
                </c:pt>
                <c:pt idx="6">
                  <c:v>4.13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96448"/>
        <c:axId val="226895888"/>
      </c:lineChart>
      <c:dateAx>
        <c:axId val="226894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5328"/>
        <c:crosses val="autoZero"/>
        <c:auto val="1"/>
        <c:lblOffset val="100"/>
        <c:baseTimeUnit val="days"/>
      </c:dateAx>
      <c:valAx>
        <c:axId val="226895328"/>
        <c:scaling>
          <c:orientation val="minMax"/>
          <c:max val="2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4768"/>
        <c:crosses val="autoZero"/>
        <c:crossBetween val="between"/>
      </c:valAx>
      <c:valAx>
        <c:axId val="2268958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6448"/>
        <c:crosses val="max"/>
        <c:crossBetween val="between"/>
        <c:majorUnit val="0.5"/>
      </c:valAx>
      <c:dateAx>
        <c:axId val="226896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895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99248"/>
        <c:axId val="2268998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00928"/>
        <c:axId val="226900368"/>
      </c:lineChart>
      <c:dateAx>
        <c:axId val="226899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9808"/>
        <c:crosses val="autoZero"/>
        <c:auto val="1"/>
        <c:lblOffset val="100"/>
        <c:baseTimeUnit val="days"/>
      </c:dateAx>
      <c:valAx>
        <c:axId val="22689980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9248"/>
        <c:crosses val="autoZero"/>
        <c:crossBetween val="between"/>
      </c:valAx>
      <c:valAx>
        <c:axId val="22690036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900928"/>
        <c:crosses val="max"/>
        <c:crossBetween val="between"/>
        <c:majorUnit val="1"/>
        <c:minorUnit val="0.1"/>
      </c:valAx>
      <c:dateAx>
        <c:axId val="226900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900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44291.0</v>
      </c>
      <c r="G4" s="11" t="s">
        <v>6</v>
      </c>
      <c r="H4" s="17" t="n">
        <f>B11</f>
        <v>44297.0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101">
        <v>44297.0</v>
      </c>
      <c r="C11" t="n" s="1102">
        <v>1152.93</v>
      </c>
      <c r="D11" t="n" s="1103">
        <v>3.5</v>
      </c>
      <c r="E11" s="1104"/>
      <c r="F11" s="1105"/>
      <c r="G11" t="n" s="1106">
        <v>2752.19</v>
      </c>
      <c r="H11" t="n" s="1107">
        <v>4.78</v>
      </c>
      <c r="I11" s="1108"/>
      <c r="J11" s="1109"/>
    </row>
    <row customHeight="true" ht="21.95" r="12" spans="2:18" x14ac:dyDescent="0.25">
      <c r="B12" t="n" s="1110">
        <v>44296.0</v>
      </c>
      <c r="C12" t="n" s="1111">
        <v>1431.79</v>
      </c>
      <c r="D12" t="n" s="1112">
        <v>3.69</v>
      </c>
      <c r="E12" s="1113"/>
      <c r="F12" s="1114"/>
      <c r="G12" t="n" s="1115">
        <v>2812.79</v>
      </c>
      <c r="H12" t="n" s="1116">
        <v>4.82</v>
      </c>
      <c r="I12" s="1117"/>
      <c r="J12" s="1118"/>
    </row>
    <row customHeight="true" ht="21.95" r="13" spans="2:18" x14ac:dyDescent="0.25">
      <c r="B13" t="n" s="1119">
        <v>44295.0</v>
      </c>
      <c r="C13" t="n" s="1120">
        <v>1504.75</v>
      </c>
      <c r="D13" t="n" s="1121">
        <v>3.74</v>
      </c>
      <c r="E13" s="1122"/>
      <c r="F13" s="1123"/>
      <c r="G13" t="n" s="1124">
        <v>2705.14</v>
      </c>
      <c r="H13" t="n" s="1125">
        <v>4.76</v>
      </c>
      <c r="I13" s="1126"/>
      <c r="J13" s="1127"/>
    </row>
    <row customHeight="true" ht="21.95" r="14" spans="2:18" x14ac:dyDescent="0.25">
      <c r="B14" t="n" s="1128">
        <v>44294.0</v>
      </c>
      <c r="C14" t="n" s="1129">
        <v>1112.03</v>
      </c>
      <c r="D14" t="n" s="1130">
        <v>3.46</v>
      </c>
      <c r="E14" s="1131"/>
      <c r="F14" s="1132"/>
      <c r="G14" t="n" s="1133">
        <v>2387.53</v>
      </c>
      <c r="H14" t="n" s="1134">
        <v>4.57</v>
      </c>
      <c r="I14" s="1135"/>
      <c r="J14" s="1136"/>
    </row>
    <row customHeight="true" ht="21.95" r="15" spans="2:18" x14ac:dyDescent="0.25">
      <c r="B15" t="n" s="1137">
        <v>44293.0</v>
      </c>
      <c r="C15" t="n" s="1138">
        <v>862.11</v>
      </c>
      <c r="D15" t="n" s="1139">
        <v>3.24</v>
      </c>
      <c r="E15" s="1140"/>
      <c r="F15" s="1141"/>
      <c r="G15" t="n" s="1142">
        <v>2010.65</v>
      </c>
      <c r="H15" t="n" s="1143">
        <v>4.31</v>
      </c>
      <c r="I15" s="1144"/>
      <c r="J15" s="1145"/>
    </row>
    <row customHeight="true" ht="21.95" r="16" spans="2:18" x14ac:dyDescent="0.25">
      <c r="B16" t="n" s="1146">
        <v>44292.0</v>
      </c>
      <c r="C16" t="n" s="1147">
        <v>659.85</v>
      </c>
      <c r="D16" t="n" s="1148">
        <v>3.03</v>
      </c>
      <c r="E16" s="1149"/>
      <c r="F16" s="1150"/>
      <c r="G16" t="n" s="1151">
        <v>1696.72</v>
      </c>
      <c r="H16" t="n" s="1152">
        <v>4.09</v>
      </c>
      <c r="I16" s="1153"/>
      <c r="J16" s="1154"/>
    </row>
    <row customHeight="true" ht="21.95" r="17" spans="1:15" thickBot="1" x14ac:dyDescent="0.3">
      <c r="B17" t="n" s="1155">
        <v>44291.0</v>
      </c>
      <c r="C17" t="n" s="1156">
        <v>533.15</v>
      </c>
      <c r="D17" t="n" s="1157">
        <v>2.87</v>
      </c>
      <c r="E17" s="1158"/>
      <c r="F17" s="1159"/>
      <c r="G17" t="n" s="1160">
        <v>1507.13</v>
      </c>
      <c r="H17" t="n" s="1161">
        <v>3.95</v>
      </c>
      <c r="I17" s="1162"/>
      <c r="J17" s="1163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2021-03-18T11:05:15Z</dcterms:modified>
</cp:coreProperties>
</file>