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<sst xmlns="http://schemas.openxmlformats.org/spreadsheetml/2006/main" count="18" uniqueCount="12">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</sst>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6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8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44272</c:v>
                </c:pt>
                <c:pt idx="1">
                  <c:v>44271</c:v>
                </c:pt>
                <c:pt idx="2">
                  <c:v>44270</c:v>
                </c:pt>
                <c:pt idx="3">
                  <c:v>44269</c:v>
                </c:pt>
                <c:pt idx="4">
                  <c:v>44268</c:v>
                </c:pt>
                <c:pt idx="5">
                  <c:v>44267</c:v>
                </c:pt>
                <c:pt idx="6">
                  <c:v>44266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691.93</c:v>
                </c:pt>
                <c:pt idx="1">
                  <c:v>783.4</c:v>
                </c:pt>
                <c:pt idx="2">
                  <c:v>832.4</c:v>
                </c:pt>
                <c:pt idx="3">
                  <c:v>904.17</c:v>
                </c:pt>
                <c:pt idx="4">
                  <c:v>1019.01</c:v>
                </c:pt>
                <c:pt idx="5">
                  <c:v>1095.5899999999999</c:v>
                </c:pt>
                <c:pt idx="6">
                  <c:v>713.83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76512"/>
        <c:axId val="7637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44272</c:v>
                </c:pt>
                <c:pt idx="1">
                  <c:v>44271</c:v>
                </c:pt>
                <c:pt idx="2">
                  <c:v>44270</c:v>
                </c:pt>
                <c:pt idx="3">
                  <c:v>44269</c:v>
                </c:pt>
                <c:pt idx="4">
                  <c:v>44268</c:v>
                </c:pt>
                <c:pt idx="5">
                  <c:v>44267</c:v>
                </c:pt>
                <c:pt idx="6">
                  <c:v>44266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3.07</c:v>
                </c:pt>
                <c:pt idx="1">
                  <c:v>3.16</c:v>
                </c:pt>
                <c:pt idx="2">
                  <c:v>3.21</c:v>
                </c:pt>
                <c:pt idx="3">
                  <c:v>3.28</c:v>
                </c:pt>
                <c:pt idx="4">
                  <c:v>3.38</c:v>
                </c:pt>
                <c:pt idx="5">
                  <c:v>3.45</c:v>
                </c:pt>
                <c:pt idx="6">
                  <c:v>3.09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78192"/>
        <c:axId val="76377632"/>
      </c:lineChart>
      <c:dateAx>
        <c:axId val="763765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77072"/>
        <c:crosses val="autoZero"/>
        <c:auto val="1"/>
        <c:lblOffset val="100"/>
        <c:baseTimeUnit val="days"/>
      </c:dateAx>
      <c:valAx>
        <c:axId val="76377072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76512"/>
        <c:crosses val="autoZero"/>
        <c:crossBetween val="between"/>
        <c:majorUnit val="200"/>
      </c:valAx>
      <c:valAx>
        <c:axId val="763776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78192"/>
        <c:crosses val="max"/>
        <c:crossBetween val="between"/>
        <c:majorUnit val="1"/>
      </c:valAx>
      <c:dateAx>
        <c:axId val="763781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776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44272</c:v>
                </c:pt>
                <c:pt idx="1">
                  <c:v>44271</c:v>
                </c:pt>
                <c:pt idx="2">
                  <c:v>44270</c:v>
                </c:pt>
                <c:pt idx="3">
                  <c:v>44269</c:v>
                </c:pt>
                <c:pt idx="4">
                  <c:v>44268</c:v>
                </c:pt>
                <c:pt idx="5">
                  <c:v>44267</c:v>
                </c:pt>
                <c:pt idx="6">
                  <c:v>44266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0992"/>
        <c:axId val="2266290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44272</c:v>
                </c:pt>
                <c:pt idx="1">
                  <c:v>44271</c:v>
                </c:pt>
                <c:pt idx="2">
                  <c:v>44270</c:v>
                </c:pt>
                <c:pt idx="3">
                  <c:v>44269</c:v>
                </c:pt>
                <c:pt idx="4">
                  <c:v>44268</c:v>
                </c:pt>
                <c:pt idx="5">
                  <c:v>44267</c:v>
                </c:pt>
                <c:pt idx="6">
                  <c:v>44266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630144"/>
        <c:axId val="226629584"/>
      </c:lineChart>
      <c:dateAx>
        <c:axId val="763809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629024"/>
        <c:crosses val="autoZero"/>
        <c:auto val="1"/>
        <c:lblOffset val="100"/>
        <c:baseTimeUnit val="days"/>
      </c:dateAx>
      <c:valAx>
        <c:axId val="226629024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0992"/>
        <c:crosses val="autoZero"/>
        <c:crossBetween val="between"/>
      </c:valAx>
      <c:valAx>
        <c:axId val="22662958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630144"/>
        <c:crosses val="max"/>
        <c:crossBetween val="between"/>
        <c:majorUnit val="1"/>
        <c:minorUnit val="0.1"/>
      </c:valAx>
      <c:dateAx>
        <c:axId val="226630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66295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44272</c:v>
                </c:pt>
                <c:pt idx="1">
                  <c:v>44271</c:v>
                </c:pt>
                <c:pt idx="2">
                  <c:v>44270</c:v>
                </c:pt>
                <c:pt idx="3">
                  <c:v>44269</c:v>
                </c:pt>
                <c:pt idx="4">
                  <c:v>44268</c:v>
                </c:pt>
                <c:pt idx="5">
                  <c:v>44267</c:v>
                </c:pt>
                <c:pt idx="6">
                  <c:v>44266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1780.26</c:v>
                </c:pt>
                <c:pt idx="1">
                  <c:v>1834.49</c:v>
                </c:pt>
                <c:pt idx="2">
                  <c:v>1985.76</c:v>
                </c:pt>
                <c:pt idx="3">
                  <c:v>2122.92</c:v>
                </c:pt>
                <c:pt idx="4">
                  <c:v>2194.84</c:v>
                </c:pt>
                <c:pt idx="5">
                  <c:v>2040.64</c:v>
                </c:pt>
                <c:pt idx="6">
                  <c:v>1692.87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632944"/>
        <c:axId val="2266323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44272</c:v>
                </c:pt>
                <c:pt idx="1">
                  <c:v>44271</c:v>
                </c:pt>
                <c:pt idx="2">
                  <c:v>44270</c:v>
                </c:pt>
                <c:pt idx="3">
                  <c:v>44269</c:v>
                </c:pt>
                <c:pt idx="4">
                  <c:v>44268</c:v>
                </c:pt>
                <c:pt idx="5">
                  <c:v>44267</c:v>
                </c:pt>
                <c:pt idx="6">
                  <c:v>44266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4.1500000000000004</c:v>
                </c:pt>
                <c:pt idx="1">
                  <c:v>4.1900000000000004</c:v>
                </c:pt>
                <c:pt idx="2">
                  <c:v>4.3</c:v>
                </c:pt>
                <c:pt idx="3">
                  <c:v>4.3899999999999997</c:v>
                </c:pt>
                <c:pt idx="4">
                  <c:v>4.4400000000000004</c:v>
                </c:pt>
                <c:pt idx="5">
                  <c:v>4.33</c:v>
                </c:pt>
                <c:pt idx="6">
                  <c:v>4.09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634064"/>
        <c:axId val="226633504"/>
      </c:lineChart>
      <c:dateAx>
        <c:axId val="226632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632384"/>
        <c:crosses val="autoZero"/>
        <c:auto val="1"/>
        <c:lblOffset val="100"/>
        <c:baseTimeUnit val="days"/>
      </c:dateAx>
      <c:valAx>
        <c:axId val="226632384"/>
        <c:scaling>
          <c:orientation val="minMax"/>
          <c:max val="2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632944"/>
        <c:crosses val="autoZero"/>
        <c:crossBetween val="between"/>
      </c:valAx>
      <c:valAx>
        <c:axId val="22663350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634064"/>
        <c:crosses val="max"/>
        <c:crossBetween val="between"/>
        <c:majorUnit val="0.5"/>
      </c:valAx>
      <c:dateAx>
        <c:axId val="226634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663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44272</c:v>
                </c:pt>
                <c:pt idx="1">
                  <c:v>44271</c:v>
                </c:pt>
                <c:pt idx="2">
                  <c:v>44270</c:v>
                </c:pt>
                <c:pt idx="3">
                  <c:v>44269</c:v>
                </c:pt>
                <c:pt idx="4">
                  <c:v>44268</c:v>
                </c:pt>
                <c:pt idx="5">
                  <c:v>44267</c:v>
                </c:pt>
                <c:pt idx="6">
                  <c:v>44266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637424"/>
        <c:axId val="2266379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44272</c:v>
                </c:pt>
                <c:pt idx="1">
                  <c:v>44271</c:v>
                </c:pt>
                <c:pt idx="2">
                  <c:v>44270</c:v>
                </c:pt>
                <c:pt idx="3">
                  <c:v>44269</c:v>
                </c:pt>
                <c:pt idx="4">
                  <c:v>44268</c:v>
                </c:pt>
                <c:pt idx="5">
                  <c:v>44267</c:v>
                </c:pt>
                <c:pt idx="6">
                  <c:v>44266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639104"/>
        <c:axId val="226638544"/>
      </c:lineChart>
      <c:dateAx>
        <c:axId val="226637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637984"/>
        <c:crosses val="autoZero"/>
        <c:auto val="1"/>
        <c:lblOffset val="100"/>
        <c:baseTimeUnit val="days"/>
      </c:dateAx>
      <c:valAx>
        <c:axId val="226637984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637424"/>
        <c:crosses val="autoZero"/>
        <c:crossBetween val="between"/>
      </c:valAx>
      <c:valAx>
        <c:axId val="2266385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639104"/>
        <c:crosses val="max"/>
        <c:crossBetween val="between"/>
        <c:majorUnit val="1"/>
        <c:minorUnit val="0.1"/>
      </c:valAx>
      <c:dateAx>
        <c:axId val="2266391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6638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44281.0</v>
      </c>
      <c r="G4" s="11" t="s">
        <v>5</v>
      </c>
      <c r="H4" s="17" t="n">
        <f>B11</f>
        <v>44287.0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725">
        <v>44287.0</v>
      </c>
      <c r="C11" t="n" s="726">
        <v>566.13</v>
      </c>
      <c r="D11" t="n" s="727">
        <v>2.92</v>
      </c>
      <c r="E11" s="728"/>
      <c r="F11" s="729"/>
      <c r="G11" t="n" s="730">
        <v>1420.98</v>
      </c>
      <c r="H11" t="n" s="731">
        <v>3.89</v>
      </c>
      <c r="I11" s="732"/>
      <c r="J11" s="733"/>
    </row>
    <row customHeight="true" ht="21.95" r="12" spans="2:18" x14ac:dyDescent="0.25">
      <c r="B12" t="n" s="734">
        <v>44286.0</v>
      </c>
      <c r="C12" t="n" s="735">
        <v>591.51</v>
      </c>
      <c r="D12" t="n" s="736">
        <v>2.95</v>
      </c>
      <c r="E12" s="737"/>
      <c r="F12" s="738"/>
      <c r="G12" t="n" s="739">
        <v>1500.28</v>
      </c>
      <c r="H12" t="n" s="740">
        <v>3.95</v>
      </c>
      <c r="I12" s="741"/>
      <c r="J12" s="742"/>
    </row>
    <row customHeight="true" ht="21.95" r="13" spans="2:18" x14ac:dyDescent="0.25">
      <c r="B13" t="n" s="743">
        <v>44285.0</v>
      </c>
      <c r="C13" t="n" s="744">
        <v>619.06</v>
      </c>
      <c r="D13" t="n" s="745">
        <v>2.98</v>
      </c>
      <c r="E13" s="746"/>
      <c r="F13" s="747"/>
      <c r="G13" t="n" s="748">
        <v>1534.65</v>
      </c>
      <c r="H13" t="n" s="749">
        <v>3.97</v>
      </c>
      <c r="I13" s="750"/>
      <c r="J13" s="751"/>
    </row>
    <row customHeight="true" ht="21.95" r="14" spans="2:18" x14ac:dyDescent="0.25">
      <c r="B14" t="n" s="752">
        <v>44284.0</v>
      </c>
      <c r="C14" t="n" s="753">
        <v>595.31</v>
      </c>
      <c r="D14" t="n" s="754">
        <v>2.95</v>
      </c>
      <c r="E14" s="755"/>
      <c r="F14" s="756"/>
      <c r="G14" t="n" s="757">
        <v>1556.6</v>
      </c>
      <c r="H14" t="n" s="758">
        <v>3.99</v>
      </c>
      <c r="I14" s="759"/>
      <c r="J14" s="760"/>
    </row>
    <row customHeight="true" ht="21.95" r="15" spans="2:18" x14ac:dyDescent="0.25">
      <c r="B15" t="n" s="761">
        <v>44283.0</v>
      </c>
      <c r="C15" t="n" s="762">
        <v>588.73</v>
      </c>
      <c r="D15" t="n" s="763">
        <v>2.95</v>
      </c>
      <c r="E15" s="764"/>
      <c r="F15" s="765"/>
      <c r="G15" t="n" s="766">
        <v>1646.8</v>
      </c>
      <c r="H15" t="n" s="767">
        <v>4.05</v>
      </c>
      <c r="I15" s="768"/>
      <c r="J15" s="769"/>
    </row>
    <row customHeight="true" ht="21.95" r="16" spans="2:18" x14ac:dyDescent="0.25">
      <c r="B16" t="n" s="770">
        <v>44282.0</v>
      </c>
      <c r="C16" t="n" s="771">
        <v>661.54</v>
      </c>
      <c r="D16" t="n" s="772">
        <v>3.04</v>
      </c>
      <c r="E16" s="773"/>
      <c r="F16" s="774"/>
      <c r="G16" t="n" s="775">
        <v>1768.39</v>
      </c>
      <c r="H16" t="n" s="776">
        <v>4.14</v>
      </c>
      <c r="I16" s="777"/>
      <c r="J16" s="778"/>
    </row>
    <row customHeight="true" ht="21.95" r="17" spans="1:15" thickBot="1" x14ac:dyDescent="0.3">
      <c r="B17" t="n" s="779">
        <v>44281.0</v>
      </c>
      <c r="C17" t="n" s="780">
        <v>743.75</v>
      </c>
      <c r="D17" t="n" s="781">
        <v>3.12</v>
      </c>
      <c r="E17" s="782"/>
      <c r="F17" s="783"/>
      <c r="G17" t="n" s="784">
        <v>1860.55</v>
      </c>
      <c r="H17" t="n" s="785">
        <v>4.21</v>
      </c>
      <c r="I17" s="786"/>
      <c r="J17" s="787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2020-06-09T13:39:34Z</cp:lastPrinted>
  <dcterms:modified xsi:type="dcterms:W3CDTF">2021-03-18T11:06:45Z</dcterms:modified>
</cp:coreProperties>
</file>