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<sst xmlns="http://schemas.openxmlformats.org/spreadsheetml/2006/main" count="18" uniqueCount="12">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</sst>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691.93</c:v>
                </c:pt>
                <c:pt idx="1">
                  <c:v>783.4</c:v>
                </c:pt>
                <c:pt idx="2">
                  <c:v>832.4</c:v>
                </c:pt>
                <c:pt idx="3">
                  <c:v>904.17</c:v>
                </c:pt>
                <c:pt idx="4">
                  <c:v>1019.01</c:v>
                </c:pt>
                <c:pt idx="5">
                  <c:v>1095.5899999999999</c:v>
                </c:pt>
                <c:pt idx="6">
                  <c:v>713.83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6512"/>
        <c:axId val="7637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3.07</c:v>
                </c:pt>
                <c:pt idx="1">
                  <c:v>3.16</c:v>
                </c:pt>
                <c:pt idx="2">
                  <c:v>3.21</c:v>
                </c:pt>
                <c:pt idx="3">
                  <c:v>3.28</c:v>
                </c:pt>
                <c:pt idx="4">
                  <c:v>3.38</c:v>
                </c:pt>
                <c:pt idx="5">
                  <c:v>3.45</c:v>
                </c:pt>
                <c:pt idx="6">
                  <c:v>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8192"/>
        <c:axId val="76377632"/>
      </c:lineChart>
      <c:dateAx>
        <c:axId val="76376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7072"/>
        <c:crosses val="autoZero"/>
        <c:auto val="1"/>
        <c:lblOffset val="100"/>
        <c:baseTimeUnit val="days"/>
      </c:dateAx>
      <c:valAx>
        <c:axId val="7637707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6512"/>
        <c:crosses val="autoZero"/>
        <c:crossBetween val="between"/>
        <c:majorUnit val="200"/>
      </c:valAx>
      <c:valAx>
        <c:axId val="763776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8192"/>
        <c:crosses val="max"/>
        <c:crossBetween val="between"/>
        <c:majorUnit val="1"/>
      </c:valAx>
      <c:dateAx>
        <c:axId val="76378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776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0992"/>
        <c:axId val="2266290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0144"/>
        <c:axId val="226629584"/>
      </c:lineChart>
      <c:dateAx>
        <c:axId val="7638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29024"/>
        <c:crosses val="autoZero"/>
        <c:auto val="1"/>
        <c:lblOffset val="100"/>
        <c:baseTimeUnit val="days"/>
      </c:dateAx>
      <c:valAx>
        <c:axId val="22662902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0992"/>
        <c:crosses val="autoZero"/>
        <c:crossBetween val="between"/>
      </c:valAx>
      <c:valAx>
        <c:axId val="2266295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0144"/>
        <c:crosses val="max"/>
        <c:crossBetween val="between"/>
        <c:majorUnit val="1"/>
        <c:minorUnit val="0.1"/>
      </c:valAx>
      <c:dateAx>
        <c:axId val="226630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29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1780.26</c:v>
                </c:pt>
                <c:pt idx="1">
                  <c:v>1834.49</c:v>
                </c:pt>
                <c:pt idx="2">
                  <c:v>1985.76</c:v>
                </c:pt>
                <c:pt idx="3">
                  <c:v>2122.92</c:v>
                </c:pt>
                <c:pt idx="4">
                  <c:v>2194.84</c:v>
                </c:pt>
                <c:pt idx="5">
                  <c:v>2040.64</c:v>
                </c:pt>
                <c:pt idx="6">
                  <c:v>1692.87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2944"/>
        <c:axId val="2266323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4.1500000000000004</c:v>
                </c:pt>
                <c:pt idx="1">
                  <c:v>4.1900000000000004</c:v>
                </c:pt>
                <c:pt idx="2">
                  <c:v>4.3</c:v>
                </c:pt>
                <c:pt idx="3">
                  <c:v>4.3899999999999997</c:v>
                </c:pt>
                <c:pt idx="4">
                  <c:v>4.4400000000000004</c:v>
                </c:pt>
                <c:pt idx="5">
                  <c:v>4.33</c:v>
                </c:pt>
                <c:pt idx="6">
                  <c:v>4.09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4064"/>
        <c:axId val="226633504"/>
      </c:lineChart>
      <c:dateAx>
        <c:axId val="226632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384"/>
        <c:crosses val="autoZero"/>
        <c:auto val="1"/>
        <c:lblOffset val="100"/>
        <c:baseTimeUnit val="days"/>
      </c:dateAx>
      <c:valAx>
        <c:axId val="226632384"/>
        <c:scaling>
          <c:orientation val="minMax"/>
          <c:max val="2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944"/>
        <c:crosses val="autoZero"/>
        <c:crossBetween val="between"/>
      </c:valAx>
      <c:valAx>
        <c:axId val="22663350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4064"/>
        <c:crosses val="max"/>
        <c:crossBetween val="between"/>
        <c:majorUnit val="0.5"/>
      </c:valAx>
      <c:dateAx>
        <c:axId val="226634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7424"/>
        <c:axId val="226637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9104"/>
        <c:axId val="226638544"/>
      </c:lineChart>
      <c:dateAx>
        <c:axId val="226637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984"/>
        <c:crosses val="autoZero"/>
        <c:auto val="1"/>
        <c:lblOffset val="100"/>
        <c:baseTimeUnit val="days"/>
      </c:dateAx>
      <c:valAx>
        <c:axId val="2266379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424"/>
        <c:crosses val="autoZero"/>
        <c:crossBetween val="between"/>
      </c:valAx>
      <c:valAx>
        <c:axId val="2266385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9104"/>
        <c:crosses val="max"/>
        <c:crossBetween val="between"/>
        <c:majorUnit val="1"/>
        <c:minorUnit val="0.1"/>
      </c:valAx>
      <c:dateAx>
        <c:axId val="226639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8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44280.0</v>
      </c>
      <c r="G4" s="11" t="s">
        <v>5</v>
      </c>
      <c r="H4" s="17" t="n">
        <f>B11</f>
        <v>44286.0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662">
        <v>44286.0</v>
      </c>
      <c r="C11" t="n" s="663">
        <v>591.97</v>
      </c>
      <c r="D11" t="n" s="664">
        <v>2.95</v>
      </c>
      <c r="E11" s="665"/>
      <c r="F11" s="666"/>
      <c r="G11" t="n" s="667">
        <v>1480.73</v>
      </c>
      <c r="H11" t="n" s="668">
        <v>3.93</v>
      </c>
      <c r="I11" s="669"/>
      <c r="J11" s="670"/>
    </row>
    <row customHeight="true" ht="21.95" r="12" spans="2:18" x14ac:dyDescent="0.25">
      <c r="B12" t="n" s="671">
        <v>44285.0</v>
      </c>
      <c r="C12" t="n" s="672">
        <v>618.07</v>
      </c>
      <c r="D12" t="n" s="673">
        <v>2.98</v>
      </c>
      <c r="E12" s="674"/>
      <c r="F12" s="675"/>
      <c r="G12" t="n" s="676">
        <v>1533.69</v>
      </c>
      <c r="H12" t="n" s="677">
        <v>3.97</v>
      </c>
      <c r="I12" s="678"/>
      <c r="J12" s="679"/>
    </row>
    <row customHeight="true" ht="21.95" r="13" spans="2:18" x14ac:dyDescent="0.25">
      <c r="B13" t="n" s="680">
        <v>44284.0</v>
      </c>
      <c r="C13" t="n" s="681">
        <v>595.31</v>
      </c>
      <c r="D13" t="n" s="682">
        <v>2.95</v>
      </c>
      <c r="E13" s="683"/>
      <c r="F13" s="684"/>
      <c r="G13" t="n" s="685">
        <v>1556.6</v>
      </c>
      <c r="H13" t="n" s="686">
        <v>3.99</v>
      </c>
      <c r="I13" s="687"/>
      <c r="J13" s="688"/>
    </row>
    <row customHeight="true" ht="21.95" r="14" spans="2:18" x14ac:dyDescent="0.25">
      <c r="B14" t="n" s="689">
        <v>44283.0</v>
      </c>
      <c r="C14" t="n" s="690">
        <v>589.64</v>
      </c>
      <c r="D14" t="n" s="691">
        <v>2.95</v>
      </c>
      <c r="E14" s="692"/>
      <c r="F14" s="693"/>
      <c r="G14" t="n" s="694">
        <v>1646.8</v>
      </c>
      <c r="H14" t="n" s="695">
        <v>4.05</v>
      </c>
      <c r="I14" s="696"/>
      <c r="J14" s="697"/>
    </row>
    <row customHeight="true" ht="21.95" r="15" spans="2:18" x14ac:dyDescent="0.25">
      <c r="B15" t="n" s="698">
        <v>44282.0</v>
      </c>
      <c r="C15" t="n" s="699">
        <v>661.54</v>
      </c>
      <c r="D15" t="n" s="700">
        <v>3.04</v>
      </c>
      <c r="E15" s="701"/>
      <c r="F15" s="702"/>
      <c r="G15" t="n" s="703">
        <v>1768.39</v>
      </c>
      <c r="H15" t="n" s="704">
        <v>4.14</v>
      </c>
      <c r="I15" s="705"/>
      <c r="J15" s="706"/>
    </row>
    <row customHeight="true" ht="21.95" r="16" spans="2:18" x14ac:dyDescent="0.25">
      <c r="B16" t="n" s="707">
        <v>44281.0</v>
      </c>
      <c r="C16" t="n" s="708">
        <v>743.75</v>
      </c>
      <c r="D16" t="n" s="709">
        <v>3.12</v>
      </c>
      <c r="E16" s="710"/>
      <c r="F16" s="711"/>
      <c r="G16" t="n" s="712">
        <v>1860.55</v>
      </c>
      <c r="H16" t="n" s="713">
        <v>4.21</v>
      </c>
      <c r="I16" s="714"/>
      <c r="J16" s="715"/>
    </row>
    <row customHeight="true" ht="21.95" r="17" spans="1:15" thickBot="1" x14ac:dyDescent="0.3">
      <c r="B17" t="n" s="716">
        <v>44280.0</v>
      </c>
      <c r="C17" t="n" s="717">
        <v>766.15</v>
      </c>
      <c r="D17" t="n" s="718">
        <v>3.15</v>
      </c>
      <c r="E17" s="719"/>
      <c r="F17" s="720"/>
      <c r="G17" t="n" s="721">
        <v>1869.03</v>
      </c>
      <c r="H17" t="n" s="722">
        <v>4.21</v>
      </c>
      <c r="I17" s="723"/>
      <c r="J17" s="724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2021-03-18T11:06:45Z</dcterms:modified>
</cp:coreProperties>
</file>