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<sst xmlns="http://schemas.openxmlformats.org/spreadsheetml/2006/main" count="21" uniqueCount="15">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</sst>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9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8962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46307.0</v>
      </c>
      <c r="G4" s="5" t="s">
        <v>2</v>
      </c>
      <c r="H4" s="6" t="n">
        <f>B11</f>
        <v>46313.0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8885">
        <v>46313.0</v>
      </c>
      <c r="C11" s="8886"/>
      <c r="D11" s="8887"/>
      <c r="E11" s="8888"/>
      <c r="F11" s="8889"/>
      <c r="G11" s="8890"/>
      <c r="H11" s="8891"/>
      <c r="I11" t="n" s="8892">
        <v>138.68</v>
      </c>
      <c r="J11" t="n" s="8893">
        <v>3.2</v>
      </c>
      <c r="K11" s="8894"/>
      <c r="L11" s="8895"/>
    </row>
    <row customHeight="true" ht="15.0" r="12" spans="2:16" x14ac:dyDescent="0.25">
      <c r="B12" t="n" s="8896">
        <v>46312.0</v>
      </c>
      <c r="C12" s="8897"/>
      <c r="D12" s="8898"/>
      <c r="E12" s="8899"/>
      <c r="F12" s="8900"/>
      <c r="G12" s="8901"/>
      <c r="H12" s="8902"/>
      <c r="I12" t="n" s="8903">
        <v>134.29</v>
      </c>
      <c r="J12" t="n" s="8904">
        <v>3.18</v>
      </c>
      <c r="K12" s="8905"/>
      <c r="L12" s="8906"/>
    </row>
    <row customHeight="true" ht="15.0" r="13" spans="2:16" x14ac:dyDescent="0.25">
      <c r="B13" t="n" s="8907">
        <v>46311.0</v>
      </c>
      <c r="C13" s="8908"/>
      <c r="D13" s="8909"/>
      <c r="E13" s="8910"/>
      <c r="F13" s="8911"/>
      <c r="G13" s="8912"/>
      <c r="H13" s="8913"/>
      <c r="I13" t="n" s="8914">
        <v>136.34</v>
      </c>
      <c r="J13" t="n" s="8915">
        <v>3.19</v>
      </c>
      <c r="K13" s="8916"/>
      <c r="L13" s="8917"/>
    </row>
    <row customHeight="true" ht="15.0" r="14" spans="2:16" x14ac:dyDescent="0.25">
      <c r="B14" t="n" s="8918">
        <v>46310.0</v>
      </c>
      <c r="C14" t="n" s="8919">
        <v>54.6</v>
      </c>
      <c r="D14" t="n" s="8920">
        <v>1.76</v>
      </c>
      <c r="E14" t="n" s="8921">
        <v>21.95</v>
      </c>
      <c r="F14" t="n" s="8922">
        <v>1.77</v>
      </c>
      <c r="G14" t="n" s="8923">
        <v>81.26</v>
      </c>
      <c r="H14" t="n" s="8924">
        <v>1.24</v>
      </c>
      <c r="I14" t="n" s="8925">
        <v>139.47</v>
      </c>
      <c r="J14" t="n" s="8926">
        <v>3.21</v>
      </c>
      <c r="K14" s="8927"/>
      <c r="L14" s="8928"/>
    </row>
    <row customHeight="true" ht="15.0" r="15" spans="2:16" x14ac:dyDescent="0.25">
      <c r="B15" t="n" s="8929">
        <v>46309.0</v>
      </c>
      <c r="C15" t="n" s="8930">
        <v>56.82</v>
      </c>
      <c r="D15" t="n" s="8931">
        <v>1.78</v>
      </c>
      <c r="E15" t="n" s="8932">
        <v>24.54</v>
      </c>
      <c r="F15" t="n" s="8933">
        <v>1.8</v>
      </c>
      <c r="G15" t="n" s="8934">
        <v>83.7</v>
      </c>
      <c r="H15" t="n" s="8935">
        <v>1.26</v>
      </c>
      <c r="I15" t="n" s="8936">
        <v>142.37</v>
      </c>
      <c r="J15" t="n" s="8937">
        <v>3.22</v>
      </c>
      <c r="K15" s="8938"/>
      <c r="L15" s="8939"/>
    </row>
    <row customHeight="true" ht="15.0" r="16" spans="2:16" x14ac:dyDescent="0.25">
      <c r="B16" t="n" s="8940">
        <v>46308.0</v>
      </c>
      <c r="C16" t="n" s="8941">
        <v>58.26</v>
      </c>
      <c r="D16" s="8942"/>
      <c r="E16" t="n" s="8943">
        <v>25.71</v>
      </c>
      <c r="F16" t="n" s="8944">
        <v>1.8</v>
      </c>
      <c r="G16" t="n" s="8945">
        <v>85.5</v>
      </c>
      <c r="H16" s="8946"/>
      <c r="I16" t="n" s="8947">
        <v>145.45</v>
      </c>
      <c r="J16" t="n" s="8948">
        <v>3.24</v>
      </c>
      <c r="K16" s="8949"/>
      <c r="L16" t="n" s="8950">
        <v>1.9</v>
      </c>
    </row>
    <row customHeight="true" ht="15.75" r="17" spans="1:15" thickBot="1" x14ac:dyDescent="0.3">
      <c r="B17" t="n" s="8951">
        <v>46307.0</v>
      </c>
      <c r="C17" t="n" s="8952">
        <v>59.37</v>
      </c>
      <c r="D17" t="n" s="8953">
        <v>1.79</v>
      </c>
      <c r="E17" t="n" s="8954">
        <v>25.86</v>
      </c>
      <c r="F17" t="n" s="8955">
        <v>1.8</v>
      </c>
      <c r="G17" t="n" s="8956">
        <v>86.25</v>
      </c>
      <c r="H17" t="n" s="8957">
        <v>1.28</v>
      </c>
      <c r="I17" t="n" s="8958">
        <v>147.86</v>
      </c>
      <c r="J17" t="n" s="8959">
        <v>3.25</v>
      </c>
      <c r="K17" t="n" s="8960">
        <v>136.31</v>
      </c>
      <c r="L17" s="8961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