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<sst xmlns="http://schemas.openxmlformats.org/spreadsheetml/2006/main" count="21" uniqueCount="15">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</sst>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2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267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46255.0</v>
      </c>
      <c r="G4" s="5" t="s">
        <v>2</v>
      </c>
      <c r="H4" s="6" t="n">
        <f>B11</f>
        <v>46261.0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190">
        <v>46261.0</v>
      </c>
      <c r="C11" s="6191"/>
      <c r="D11" t="n" s="6192">
        <v>2.29</v>
      </c>
      <c r="E11" s="6193"/>
      <c r="F11" s="6194"/>
      <c r="G11" s="6195"/>
      <c r="H11" t="n" s="6196">
        <v>1.95</v>
      </c>
      <c r="I11" t="n" s="6197">
        <v>409.64</v>
      </c>
      <c r="J11" s="6198"/>
      <c r="K11" s="6199"/>
      <c r="L11" s="6200"/>
    </row>
    <row customHeight="true" ht="15.0" r="12" spans="2:16" x14ac:dyDescent="0.25">
      <c r="B12" t="n" s="6201">
        <v>46260.0</v>
      </c>
      <c r="C12" s="6202"/>
      <c r="D12" t="n" s="6203">
        <v>2.29</v>
      </c>
      <c r="E12" s="6204"/>
      <c r="F12" t="n" s="6205">
        <v>2.17</v>
      </c>
      <c r="G12" s="6206"/>
      <c r="H12" t="n" s="6207">
        <v>1.96</v>
      </c>
      <c r="I12" t="n" s="6208">
        <v>398.18</v>
      </c>
      <c r="J12" t="n" s="6209">
        <v>4.15</v>
      </c>
      <c r="K12" s="6210"/>
      <c r="L12" t="n" s="6211">
        <v>2.73</v>
      </c>
    </row>
    <row customHeight="true" ht="15.0" r="13" spans="2:16" x14ac:dyDescent="0.25">
      <c r="B13" t="n" s="6212">
        <v>46259.0</v>
      </c>
      <c r="C13" s="6213"/>
      <c r="D13" s="6214"/>
      <c r="E13" s="6215"/>
      <c r="F13" s="6216"/>
      <c r="G13" s="6217"/>
      <c r="H13" s="6218"/>
      <c r="I13" t="n" s="6219">
        <v>407.73</v>
      </c>
      <c r="J13" t="n" s="6220">
        <v>4.17</v>
      </c>
      <c r="K13" s="6221"/>
      <c r="L13" s="6222"/>
    </row>
    <row customHeight="true" ht="15.0" r="14" spans="2:16" x14ac:dyDescent="0.25">
      <c r="B14" t="n" s="6223">
        <v>46258.0</v>
      </c>
      <c r="C14" t="n" s="6224">
        <v>196.41</v>
      </c>
      <c r="D14" s="6225"/>
      <c r="E14" s="6226"/>
      <c r="F14" t="n" s="6227">
        <v>2.17</v>
      </c>
      <c r="G14" t="n" s="6228">
        <v>280.18</v>
      </c>
      <c r="H14" s="6229"/>
      <c r="I14" t="n" s="6230">
        <v>423.5</v>
      </c>
      <c r="J14" t="n" s="6231">
        <v>4.22</v>
      </c>
      <c r="K14" t="n" s="6232">
        <v>463.91</v>
      </c>
      <c r="L14" s="6233"/>
    </row>
    <row customHeight="true" ht="15.0" r="15" spans="2:16" x14ac:dyDescent="0.25">
      <c r="B15" t="n" s="6234">
        <v>46257.0</v>
      </c>
      <c r="C15" t="n" s="6235">
        <v>211.58</v>
      </c>
      <c r="D15" s="6236"/>
      <c r="E15" s="6237"/>
      <c r="F15" t="n" s="6238">
        <v>2.18</v>
      </c>
      <c r="G15" t="n" s="6239">
        <v>299.79</v>
      </c>
      <c r="H15" s="6240"/>
      <c r="I15" t="n" s="6241">
        <v>423.86</v>
      </c>
      <c r="J15" t="n" s="6242">
        <v>4.22</v>
      </c>
      <c r="K15" t="n" s="6243">
        <v>457.27</v>
      </c>
      <c r="L15" s="6244"/>
    </row>
    <row customHeight="true" ht="15.0" r="16" spans="2:16" x14ac:dyDescent="0.25">
      <c r="B16" t="n" s="6245">
        <v>46256.0</v>
      </c>
      <c r="C16" t="n" s="6246">
        <v>214.47</v>
      </c>
      <c r="D16" s="6247"/>
      <c r="E16" s="6248"/>
      <c r="F16" t="n" s="6249">
        <v>2.18</v>
      </c>
      <c r="G16" t="n" s="6250">
        <v>294.5</v>
      </c>
      <c r="H16" s="6251"/>
      <c r="I16" t="n" s="6252">
        <v>410.6</v>
      </c>
      <c r="J16" t="n" s="6253">
        <v>4.18</v>
      </c>
      <c r="K16" t="n" s="6254">
        <v>446.12</v>
      </c>
      <c r="L16" s="6255"/>
    </row>
    <row customHeight="true" ht="15.75" r="17" spans="1:15" thickBot="1" x14ac:dyDescent="0.3">
      <c r="B17" t="n" s="6256">
        <v>46255.0</v>
      </c>
      <c r="C17" t="n" s="6257">
        <v>196.75</v>
      </c>
      <c r="D17" s="6258"/>
      <c r="E17" s="6259"/>
      <c r="F17" s="6260"/>
      <c r="G17" t="n" s="6261">
        <v>274.26</v>
      </c>
      <c r="H17" s="6262"/>
      <c r="I17" t="n" s="6263">
        <v>415.26</v>
      </c>
      <c r="J17" t="n" s="6264">
        <v>4.19</v>
      </c>
      <c r="K17" t="n" s="6265">
        <v>452.88</v>
      </c>
      <c r="L17" s="6266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