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<sst xmlns="http://schemas.openxmlformats.org/spreadsheetml/2006/main" count="21" uniqueCount="15">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</sst>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70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728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46245.0</v>
      </c>
      <c r="G4" s="5" t="s">
        <v>2</v>
      </c>
      <c r="H4" s="6" t="n">
        <f>B11</f>
        <v>46251.0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651">
        <v>46251.0</v>
      </c>
      <c r="C11" s="5652"/>
      <c r="D11" s="5653"/>
      <c r="E11" s="5654"/>
      <c r="F11" s="5655"/>
      <c r="G11" s="5656"/>
      <c r="H11" s="5657"/>
      <c r="I11" t="n" s="5658">
        <v>450.67</v>
      </c>
      <c r="J11" t="n" s="5659">
        <v>4.29</v>
      </c>
      <c r="K11" s="5660"/>
      <c r="L11" s="5661"/>
    </row>
    <row customHeight="true" ht="15.0" r="12" spans="2:16" x14ac:dyDescent="0.25">
      <c r="B12" t="n" s="5662">
        <v>46250.0</v>
      </c>
      <c r="C12" s="5663"/>
      <c r="D12" s="5664"/>
      <c r="E12" s="5665"/>
      <c r="F12" s="5666"/>
      <c r="G12" s="5667"/>
      <c r="H12" s="5668"/>
      <c r="I12" t="n" s="5669">
        <v>464.92</v>
      </c>
      <c r="J12" t="n" s="5670">
        <v>4.33</v>
      </c>
      <c r="K12" s="5671"/>
      <c r="L12" s="5672"/>
    </row>
    <row customHeight="true" ht="15.0" r="13" spans="2:16" x14ac:dyDescent="0.25">
      <c r="B13" t="n" s="5673">
        <v>46249.0</v>
      </c>
      <c r="C13" s="5674"/>
      <c r="D13" s="5675"/>
      <c r="E13" s="5676"/>
      <c r="F13" s="5677"/>
      <c r="G13" s="5678"/>
      <c r="H13" s="5679"/>
      <c r="I13" t="n" s="5680">
        <v>473.67</v>
      </c>
      <c r="J13" t="n" s="5681">
        <v>4.35</v>
      </c>
      <c r="K13" s="5682"/>
      <c r="L13" s="5683"/>
    </row>
    <row customHeight="true" ht="15.0" r="14" spans="2:16" x14ac:dyDescent="0.25">
      <c r="B14" t="n" s="5684">
        <v>46248.0</v>
      </c>
      <c r="C14" s="5685"/>
      <c r="D14" s="5686"/>
      <c r="E14" s="5687"/>
      <c r="F14" s="5688"/>
      <c r="G14" s="5689"/>
      <c r="H14" s="5690"/>
      <c r="I14" t="n" s="5691">
        <v>470.94</v>
      </c>
      <c r="J14" t="n" s="5692">
        <v>4.34</v>
      </c>
      <c r="K14" s="5693"/>
      <c r="L14" s="5694"/>
    </row>
    <row customHeight="true" ht="15.0" r="15" spans="2:16" x14ac:dyDescent="0.25">
      <c r="B15" t="n" s="5695">
        <v>46247.0</v>
      </c>
      <c r="C15" t="n" s="5696">
        <v>225.68</v>
      </c>
      <c r="D15" s="5697"/>
      <c r="E15" s="5698"/>
      <c r="F15" s="5699"/>
      <c r="G15" t="n" s="5700">
        <v>319.46</v>
      </c>
      <c r="H15" s="5701"/>
      <c r="I15" t="n" s="5702">
        <v>479.61</v>
      </c>
      <c r="J15" t="n" s="5703">
        <v>4.36</v>
      </c>
      <c r="K15" t="n" s="5704">
        <v>537.45</v>
      </c>
      <c r="L15" s="5705"/>
    </row>
    <row customHeight="true" ht="15.0" r="16" spans="2:16" x14ac:dyDescent="0.25">
      <c r="B16" t="n" s="5706">
        <v>46246.0</v>
      </c>
      <c r="C16" t="n" s="5707">
        <v>232.58</v>
      </c>
      <c r="D16" s="5708"/>
      <c r="E16" s="5709"/>
      <c r="F16" s="5710"/>
      <c r="G16" t="n" s="5711">
        <v>330.08</v>
      </c>
      <c r="H16" s="5712"/>
      <c r="I16" t="n" s="5713">
        <v>496.27</v>
      </c>
      <c r="J16" t="n" s="5714">
        <v>4.4</v>
      </c>
      <c r="K16" t="n" s="5715">
        <v>559.34</v>
      </c>
      <c r="L16" s="5716"/>
    </row>
    <row customHeight="true" ht="15.75" r="17" spans="1:15" thickBot="1" x14ac:dyDescent="0.3">
      <c r="B17" t="n" s="5717">
        <v>46245.0</v>
      </c>
      <c r="C17" t="n" s="5718">
        <v>244.22</v>
      </c>
      <c r="D17" s="5719"/>
      <c r="E17" s="5720"/>
      <c r="F17" s="5721"/>
      <c r="G17" t="n" s="5722">
        <v>345.43</v>
      </c>
      <c r="H17" s="5723"/>
      <c r="I17" t="n" s="5724">
        <v>516.55</v>
      </c>
      <c r="J17" t="n" s="5725">
        <v>4.45</v>
      </c>
      <c r="K17" t="n" s="5726">
        <v>585.6</v>
      </c>
      <c r="L17" s="5727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