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<sst xmlns="http://schemas.openxmlformats.org/spreadsheetml/2006/main" count="21" uniqueCount="15">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</sst>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2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266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46237.0</v>
      </c>
      <c r="G4" s="5" t="s">
        <v>2</v>
      </c>
      <c r="H4" s="6" t="n">
        <f>B11</f>
        <v>46243.0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189">
        <v>46243.0</v>
      </c>
      <c r="C11" s="5190"/>
      <c r="D11" s="5191"/>
      <c r="E11" s="5192"/>
      <c r="F11" s="5193"/>
      <c r="G11" s="5194"/>
      <c r="H11" s="5195"/>
      <c r="I11" t="n" s="5196">
        <v>584.67</v>
      </c>
      <c r="J11" t="n" s="5197">
        <v>4.6</v>
      </c>
      <c r="K11" s="5198"/>
      <c r="L11" s="5199"/>
    </row>
    <row customHeight="true" ht="15.0" r="12" spans="2:16" x14ac:dyDescent="0.25">
      <c r="B12" t="n" s="5200">
        <v>46242.0</v>
      </c>
      <c r="C12" s="5201"/>
      <c r="D12" s="5202"/>
      <c r="E12" s="5203"/>
      <c r="F12" s="5204"/>
      <c r="G12" s="5205"/>
      <c r="H12" s="5206"/>
      <c r="I12" t="n" s="5207">
        <v>624.92</v>
      </c>
      <c r="J12" t="n" s="5208">
        <v>4.7</v>
      </c>
      <c r="K12" s="5209"/>
      <c r="L12" s="5210"/>
    </row>
    <row customHeight="true" ht="15.0" r="13" spans="2:16" x14ac:dyDescent="0.25">
      <c r="B13" t="n" s="5211">
        <v>46241.0</v>
      </c>
      <c r="C13" s="5212"/>
      <c r="D13" s="5213"/>
      <c r="E13" s="5214"/>
      <c r="F13" s="5215"/>
      <c r="G13" s="5216"/>
      <c r="H13" s="5217"/>
      <c r="I13" t="n" s="5218">
        <v>662.83</v>
      </c>
      <c r="J13" t="n" s="5219">
        <v>4.78</v>
      </c>
      <c r="K13" s="5220"/>
      <c r="L13" s="5221"/>
    </row>
    <row customHeight="true" ht="15.0" r="14" spans="2:16" x14ac:dyDescent="0.25">
      <c r="B14" t="n" s="5222">
        <v>46240.0</v>
      </c>
      <c r="C14" t="n" s="5223">
        <v>363.02</v>
      </c>
      <c r="D14" t="n" s="5224">
        <v>2.59</v>
      </c>
      <c r="E14" s="5225"/>
      <c r="F14" s="5226"/>
      <c r="G14" t="n" s="5227">
        <v>491.55</v>
      </c>
      <c r="H14" t="n" s="5228">
        <v>2.39</v>
      </c>
      <c r="I14" t="n" s="5229">
        <v>679.79</v>
      </c>
      <c r="J14" t="n" s="5230">
        <v>4.81</v>
      </c>
      <c r="K14" t="n" s="5231">
        <v>770.78</v>
      </c>
      <c r="L14" s="5232"/>
    </row>
    <row customHeight="true" ht="15.0" r="15" spans="2:16" x14ac:dyDescent="0.25">
      <c r="B15" t="n" s="5233">
        <v>46239.0</v>
      </c>
      <c r="C15" t="n" s="5234">
        <v>351.51</v>
      </c>
      <c r="D15" s="5235"/>
      <c r="E15" t="n" s="5236">
        <v>176.02</v>
      </c>
      <c r="F15" s="5237"/>
      <c r="G15" t="n" s="5238">
        <v>479.47</v>
      </c>
      <c r="H15" s="5239"/>
      <c r="I15" t="n" s="5240">
        <v>657.65</v>
      </c>
      <c r="J15" t="n" s="5241">
        <v>4.77</v>
      </c>
      <c r="K15" t="n" s="5242">
        <v>742.67</v>
      </c>
      <c r="L15" s="5243"/>
    </row>
    <row customHeight="true" ht="15.0" r="16" spans="2:16" x14ac:dyDescent="0.25">
      <c r="B16" t="n" s="5244">
        <v>46238.0</v>
      </c>
      <c r="C16" t="n" s="5245">
        <v>315.64</v>
      </c>
      <c r="D16" s="5246"/>
      <c r="E16" t="n" s="5247">
        <v>169.29</v>
      </c>
      <c r="F16" s="5248"/>
      <c r="G16" t="n" s="5249">
        <v>434.91</v>
      </c>
      <c r="H16" s="5250"/>
      <c r="I16" t="n" s="5251">
        <v>632.1</v>
      </c>
      <c r="J16" t="n" s="5252">
        <v>4.71</v>
      </c>
      <c r="K16" t="n" s="5253">
        <v>711.92</v>
      </c>
      <c r="L16" s="5254"/>
    </row>
    <row customHeight="true" ht="15.75" r="17" spans="1:15" thickBot="1" x14ac:dyDescent="0.3">
      <c r="B17" t="n" s="5255">
        <v>46237.0</v>
      </c>
      <c r="C17" t="n" s="5256">
        <v>289.75</v>
      </c>
      <c r="D17" s="5257"/>
      <c r="E17" t="n" s="5258">
        <v>161.64</v>
      </c>
      <c r="F17" t="n" s="5259">
        <v>2.37</v>
      </c>
      <c r="G17" t="n" s="5260">
        <v>415.72</v>
      </c>
      <c r="H17" s="5261"/>
      <c r="I17" t="n" s="5262">
        <v>617.11</v>
      </c>
      <c r="J17" t="n" s="5263">
        <v>4.68</v>
      </c>
      <c r="K17" t="n" s="5264">
        <v>701.79</v>
      </c>
      <c r="L17" s="5265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