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<sst xmlns="http://schemas.openxmlformats.org/spreadsheetml/2006/main" count="21" uniqueCount="15">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</sst>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0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035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46232.0</v>
      </c>
      <c r="G4" s="5" t="s">
        <v>2</v>
      </c>
      <c r="H4" s="6" t="n">
        <f>B11</f>
        <v>46238.0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4958">
        <v>46238.0</v>
      </c>
      <c r="C11" s="4959"/>
      <c r="D11" s="4960"/>
      <c r="E11" s="4961"/>
      <c r="F11" s="4962"/>
      <c r="G11" s="4963"/>
      <c r="H11" s="4964"/>
      <c r="I11" t="n" s="4965">
        <v>630.5</v>
      </c>
      <c r="J11" t="n" s="4966">
        <v>4.71</v>
      </c>
      <c r="K11" s="4967"/>
      <c r="L11" s="4968"/>
    </row>
    <row customHeight="true" ht="15.0" r="12" spans="2:16" x14ac:dyDescent="0.25">
      <c r="B12" t="n" s="4969">
        <v>46237.0</v>
      </c>
      <c r="C12" s="4970"/>
      <c r="D12" s="4971"/>
      <c r="E12" s="4972"/>
      <c r="F12" s="4973"/>
      <c r="G12" s="4974"/>
      <c r="H12" s="4975"/>
      <c r="I12" t="n" s="4976">
        <v>617.11</v>
      </c>
      <c r="J12" t="n" s="4977">
        <v>4.68</v>
      </c>
      <c r="K12" s="4978"/>
      <c r="L12" s="4979"/>
    </row>
    <row customHeight="true" ht="15.0" r="13" spans="2:16" x14ac:dyDescent="0.25">
      <c r="B13" t="n" s="4980">
        <v>46236.0</v>
      </c>
      <c r="C13" t="n" s="4981">
        <v>303.48</v>
      </c>
      <c r="D13" s="4982"/>
      <c r="E13" s="4983"/>
      <c r="F13" s="4984"/>
      <c r="G13" t="n" s="4985">
        <v>431.22</v>
      </c>
      <c r="H13" s="4986"/>
      <c r="I13" t="n" s="4987">
        <v>627.53</v>
      </c>
      <c r="J13" t="n" s="4988">
        <v>4.7</v>
      </c>
      <c r="K13" t="n" s="4989">
        <v>716.46</v>
      </c>
      <c r="L13" s="4990"/>
    </row>
    <row customHeight="true" ht="15.0" r="14" spans="2:16" x14ac:dyDescent="0.25">
      <c r="B14" t="n" s="4991">
        <v>46235.0</v>
      </c>
      <c r="C14" t="n" s="4992">
        <v>313.43</v>
      </c>
      <c r="D14" s="4993"/>
      <c r="E14" s="4994"/>
      <c r="F14" s="4995"/>
      <c r="G14" t="n" s="4996">
        <v>444.57</v>
      </c>
      <c r="H14" s="4997"/>
      <c r="I14" t="n" s="4998">
        <v>644.38</v>
      </c>
      <c r="J14" t="n" s="4999">
        <v>4.74</v>
      </c>
      <c r="K14" t="n" s="5000">
        <v>735.73</v>
      </c>
      <c r="L14" s="5001"/>
    </row>
    <row customHeight="true" ht="15.0" r="15" spans="2:16" x14ac:dyDescent="0.25">
      <c r="B15" t="n" s="5002">
        <v>46234.0</v>
      </c>
      <c r="C15" t="n" s="5003">
        <v>321.42</v>
      </c>
      <c r="D15" s="5004"/>
      <c r="E15" s="5005"/>
      <c r="F15" s="5006"/>
      <c r="G15" t="n" s="5007">
        <v>452.81</v>
      </c>
      <c r="H15" s="5008"/>
      <c r="I15" t="n" s="5009">
        <v>655.84</v>
      </c>
      <c r="J15" t="n" s="5010">
        <v>4.76</v>
      </c>
      <c r="K15" t="n" s="5011">
        <v>748.2</v>
      </c>
      <c r="L15" s="5012"/>
    </row>
    <row customHeight="true" ht="15.0" r="16" spans="2:16" x14ac:dyDescent="0.25">
      <c r="B16" t="n" s="5013">
        <v>46233.0</v>
      </c>
      <c r="C16" t="n" s="5014">
        <v>319.86</v>
      </c>
      <c r="D16" s="5015"/>
      <c r="E16" s="5016"/>
      <c r="F16" t="n" s="5017">
        <v>2.43</v>
      </c>
      <c r="G16" t="n" s="5018">
        <v>447.96</v>
      </c>
      <c r="H16" s="5019"/>
      <c r="I16" t="n" s="5020">
        <v>669.5</v>
      </c>
      <c r="J16" t="n" s="5021">
        <v>4.79</v>
      </c>
      <c r="K16" t="n" s="5022">
        <v>767.61</v>
      </c>
      <c r="L16" s="5023"/>
    </row>
    <row customHeight="true" ht="15.75" r="17" spans="1:15" thickBot="1" x14ac:dyDescent="0.3">
      <c r="B17" t="n" s="5024">
        <v>46232.0</v>
      </c>
      <c r="C17" t="n" s="5025">
        <v>318.87</v>
      </c>
      <c r="D17" s="5026"/>
      <c r="E17" t="n" s="5027">
        <v>164.43</v>
      </c>
      <c r="F17" t="n" s="5028">
        <v>2.4</v>
      </c>
      <c r="G17" t="n" s="5029">
        <v>455.51</v>
      </c>
      <c r="H17" s="5030"/>
      <c r="I17" t="n" s="5031">
        <v>694.53</v>
      </c>
      <c r="J17" t="n" s="5032">
        <v>4.84</v>
      </c>
      <c r="K17" t="n" s="5033">
        <v>802.01</v>
      </c>
      <c r="L17" s="5034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