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<sst xmlns="http://schemas.openxmlformats.org/spreadsheetml/2006/main" count="21" uniqueCount="15">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</sst>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9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957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46212.0</v>
      </c>
      <c r="G4" s="5" t="s">
        <v>2</v>
      </c>
      <c r="H4" s="6" t="n">
        <f>B11</f>
        <v>46218.0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3880">
        <v>46218.0</v>
      </c>
      <c r="C11" s="3881"/>
      <c r="D11" t="n" s="3882">
        <v>2.63</v>
      </c>
      <c r="E11" s="3883"/>
      <c r="F11" t="n" s="3884">
        <v>2.54</v>
      </c>
      <c r="G11" s="3885"/>
      <c r="H11" t="n" s="3886">
        <v>2.51</v>
      </c>
      <c r="I11" t="n" s="3887">
        <v>831.34</v>
      </c>
      <c r="J11" s="3888"/>
      <c r="K11" s="3889"/>
      <c r="L11" t="n" s="3890">
        <v>3.39</v>
      </c>
    </row>
    <row customHeight="true" ht="15.0" r="12" spans="2:16" x14ac:dyDescent="0.25">
      <c r="B12" t="n" s="3891">
        <v>46217.0</v>
      </c>
      <c r="C12" s="3892"/>
      <c r="D12" t="n" s="3893">
        <v>2.63</v>
      </c>
      <c r="E12" s="3894"/>
      <c r="F12" t="n" s="3895">
        <v>2.55</v>
      </c>
      <c r="G12" s="3896"/>
      <c r="H12" t="n" s="3897">
        <v>2.51</v>
      </c>
      <c r="I12" t="n" s="3898">
        <v>836.35</v>
      </c>
      <c r="J12" t="n" s="3899">
        <v>5.12</v>
      </c>
      <c r="K12" s="3900"/>
      <c r="L12" t="n" s="3901">
        <v>3.4</v>
      </c>
    </row>
    <row customHeight="true" ht="15.0" r="13" spans="2:16" x14ac:dyDescent="0.25">
      <c r="B13" t="n" s="3902">
        <v>46216.0</v>
      </c>
      <c r="C13" s="3903"/>
      <c r="D13" t="n" s="3904">
        <v>2.64</v>
      </c>
      <c r="E13" s="3905"/>
      <c r="F13" t="n" s="3906">
        <v>2.58</v>
      </c>
      <c r="G13" s="3907"/>
      <c r="H13" t="n" s="3908">
        <v>2.53</v>
      </c>
      <c r="I13" t="n" s="3909">
        <v>863.45</v>
      </c>
      <c r="J13" t="n" s="3910">
        <v>5.16</v>
      </c>
      <c r="K13" s="3911"/>
      <c r="L13" t="n" s="3912">
        <v>3.44</v>
      </c>
    </row>
    <row customHeight="true" ht="15.0" r="14" spans="2:16" x14ac:dyDescent="0.25">
      <c r="B14" t="n" s="3913">
        <v>46215.0</v>
      </c>
      <c r="C14" s="3914"/>
      <c r="D14" t="n" s="3915">
        <v>2.66</v>
      </c>
      <c r="E14" s="3916"/>
      <c r="F14" t="n" s="3917">
        <v>2.6</v>
      </c>
      <c r="G14" s="3918"/>
      <c r="H14" t="n" s="3919">
        <v>2.58</v>
      </c>
      <c r="I14" t="n" s="3920">
        <v>897.02</v>
      </c>
      <c r="J14" t="n" s="3921">
        <v>5.22</v>
      </c>
      <c r="K14" s="3922"/>
      <c r="L14" t="n" s="3923">
        <v>3.47</v>
      </c>
    </row>
    <row customHeight="true" ht="15.0" r="15" spans="2:16" x14ac:dyDescent="0.25">
      <c r="B15" t="n" s="3924">
        <v>46214.0</v>
      </c>
      <c r="C15" s="3925"/>
      <c r="D15" t="n" s="3926">
        <v>2.68</v>
      </c>
      <c r="E15" s="3927"/>
      <c r="F15" t="n" s="3928">
        <v>2.62</v>
      </c>
      <c r="G15" s="3929"/>
      <c r="H15" t="n" s="3930">
        <v>2.61</v>
      </c>
      <c r="I15" t="n" s="3931">
        <v>907.56</v>
      </c>
      <c r="J15" t="n" s="3932">
        <v>5.24</v>
      </c>
      <c r="K15" s="3933"/>
      <c r="L15" t="n" s="3934">
        <v>3.47</v>
      </c>
    </row>
    <row customHeight="true" ht="15.0" r="16" spans="2:16" x14ac:dyDescent="0.25">
      <c r="B16" t="n" s="3935">
        <v>46213.0</v>
      </c>
      <c r="C16" s="3936"/>
      <c r="D16" t="n" s="3937">
        <v>2.68</v>
      </c>
      <c r="E16" s="3938"/>
      <c r="F16" t="n" s="3939">
        <v>2.62</v>
      </c>
      <c r="G16" s="3940"/>
      <c r="H16" s="3941"/>
      <c r="I16" t="n" s="3942">
        <v>903.77</v>
      </c>
      <c r="J16" t="n" s="3943">
        <v>5.23</v>
      </c>
      <c r="K16" s="3944"/>
      <c r="L16" s="3945"/>
    </row>
    <row customHeight="true" ht="15.75" r="17" spans="1:15" thickBot="1" x14ac:dyDescent="0.3">
      <c r="B17" t="n" s="3946">
        <v>46212.0</v>
      </c>
      <c r="C17" t="n" s="3947">
        <v>422.27</v>
      </c>
      <c r="D17" t="n" s="3948">
        <v>2.69</v>
      </c>
      <c r="E17" t="n" s="3949">
        <v>208.67</v>
      </c>
      <c r="F17" t="n" s="3950">
        <v>2.62</v>
      </c>
      <c r="G17" t="n" s="3951">
        <v>613.57</v>
      </c>
      <c r="H17" t="n" s="3952">
        <v>2.61</v>
      </c>
      <c r="I17" t="n" s="3953">
        <v>936.86</v>
      </c>
      <c r="J17" t="n" s="3954">
        <v>5.29</v>
      </c>
      <c r="K17" t="n" s="3955">
        <v>1049.36</v>
      </c>
      <c r="L17" t="n" s="3956">
        <v>3.52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