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<sst xmlns="http://schemas.openxmlformats.org/spreadsheetml/2006/main" count="21" uniqueCount="15">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</sst>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70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726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46209.0</v>
      </c>
      <c r="G4" s="5" t="s">
        <v>2</v>
      </c>
      <c r="H4" s="6" t="n">
        <f>B11</f>
        <v>46215.0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3649">
        <v>46215.0</v>
      </c>
      <c r="C11" s="3650"/>
      <c r="D11" s="3651"/>
      <c r="E11" s="3652"/>
      <c r="F11" s="3653"/>
      <c r="G11" s="3654"/>
      <c r="H11" s="3655"/>
      <c r="I11" t="n" s="3656">
        <v>900.44</v>
      </c>
      <c r="J11" t="n" s="3657">
        <v>5.23</v>
      </c>
      <c r="K11" s="3658"/>
      <c r="L11" s="3659"/>
    </row>
    <row customHeight="true" ht="15.0" r="12" spans="2:16" x14ac:dyDescent="0.25">
      <c r="B12" t="n" s="3660">
        <v>46214.0</v>
      </c>
      <c r="C12" s="3661"/>
      <c r="D12" s="3662"/>
      <c r="E12" s="3663"/>
      <c r="F12" s="3664"/>
      <c r="G12" s="3665"/>
      <c r="H12" s="3666"/>
      <c r="I12" t="n" s="3667">
        <v>907.56</v>
      </c>
      <c r="J12" t="n" s="3668">
        <v>5.24</v>
      </c>
      <c r="K12" s="3669"/>
      <c r="L12" s="3670"/>
    </row>
    <row customHeight="true" ht="15.0" r="13" spans="2:16" x14ac:dyDescent="0.25">
      <c r="B13" t="n" s="3671">
        <v>46213.0</v>
      </c>
      <c r="C13" s="3672"/>
      <c r="D13" t="n" s="3673">
        <v>2.68</v>
      </c>
      <c r="E13" s="3674"/>
      <c r="F13" t="n" s="3675">
        <v>2.64</v>
      </c>
      <c r="G13" s="3676"/>
      <c r="H13" s="3677"/>
      <c r="I13" t="n" s="3678">
        <v>903.77</v>
      </c>
      <c r="J13" t="n" s="3679">
        <v>5.23</v>
      </c>
      <c r="K13" s="3680"/>
      <c r="L13" s="3681"/>
    </row>
    <row customHeight="true" ht="15.0" r="14" spans="2:16" x14ac:dyDescent="0.25">
      <c r="B14" t="n" s="3682">
        <v>46212.0</v>
      </c>
      <c r="C14" t="n" s="3683">
        <v>422.27</v>
      </c>
      <c r="D14" t="n" s="3684">
        <v>2.69</v>
      </c>
      <c r="E14" t="n" s="3685">
        <v>208.67</v>
      </c>
      <c r="F14" t="n" s="3686">
        <v>2.62</v>
      </c>
      <c r="G14" t="n" s="3687">
        <v>613.57</v>
      </c>
      <c r="H14" t="n" s="3688">
        <v>2.61</v>
      </c>
      <c r="I14" t="n" s="3689">
        <v>936.86</v>
      </c>
      <c r="J14" t="n" s="3690">
        <v>5.29</v>
      </c>
      <c r="K14" t="n" s="3691">
        <v>1049.36</v>
      </c>
      <c r="L14" t="n" s="3692">
        <v>3.52</v>
      </c>
    </row>
    <row customHeight="true" ht="15.0" r="15" spans="2:16" x14ac:dyDescent="0.25">
      <c r="B15" t="n" s="3693">
        <v>46211.0</v>
      </c>
      <c r="C15" t="n" s="3694">
        <v>446.71</v>
      </c>
      <c r="D15" t="n" s="3695">
        <v>2.73</v>
      </c>
      <c r="E15" s="3696"/>
      <c r="F15" t="n" s="3697">
        <v>2.64</v>
      </c>
      <c r="G15" t="n" s="3698">
        <v>650.9</v>
      </c>
      <c r="H15" t="n" s="3699">
        <v>2.67</v>
      </c>
      <c r="I15" t="n" s="3700">
        <v>1003.76</v>
      </c>
      <c r="J15" t="n" s="3701">
        <v>5.4</v>
      </c>
      <c r="K15" t="n" s="3702">
        <v>1112.23</v>
      </c>
      <c r="L15" t="n" s="3703">
        <v>3.6</v>
      </c>
    </row>
    <row customHeight="true" ht="15.0" r="16" spans="2:16" x14ac:dyDescent="0.25">
      <c r="B16" t="n" s="3704">
        <v>46210.0</v>
      </c>
      <c r="C16" t="n" s="3705">
        <v>484.16</v>
      </c>
      <c r="D16" t="n" s="3706">
        <v>2.78</v>
      </c>
      <c r="E16" t="n" s="3707">
        <v>224.28</v>
      </c>
      <c r="F16" t="n" s="3708">
        <v>2.72</v>
      </c>
      <c r="G16" t="n" s="3709">
        <v>699.17</v>
      </c>
      <c r="H16" t="n" s="3710">
        <v>2.76</v>
      </c>
      <c r="I16" t="n" s="3711">
        <v>1073.74</v>
      </c>
      <c r="J16" t="n" s="3712">
        <v>5.51</v>
      </c>
      <c r="K16" t="n" s="3713">
        <v>1177.71</v>
      </c>
      <c r="L16" t="n" s="3714">
        <v>3.66</v>
      </c>
    </row>
    <row customHeight="true" ht="15.75" r="17" spans="1:15" thickBot="1" x14ac:dyDescent="0.3">
      <c r="B17" t="n" s="3715">
        <v>46209.0</v>
      </c>
      <c r="C17" t="n" s="3716">
        <v>519.1</v>
      </c>
      <c r="D17" t="n" s="3717">
        <v>2.83</v>
      </c>
      <c r="E17" t="n" s="3718">
        <v>238.3</v>
      </c>
      <c r="F17" t="n" s="3719">
        <v>2.82</v>
      </c>
      <c r="G17" t="n" s="3720">
        <v>741.63</v>
      </c>
      <c r="H17" t="n" s="3721">
        <v>2.84</v>
      </c>
      <c r="I17" t="n" s="3722">
        <v>1138.06</v>
      </c>
      <c r="J17" t="n" s="3723">
        <v>5.61</v>
      </c>
      <c r="K17" t="n" s="3724">
        <v>1230.25</v>
      </c>
      <c r="L17" t="n" s="3725">
        <v>3.73</v>
      </c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