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<sst xmlns="http://schemas.openxmlformats.org/spreadsheetml/2006/main" count="21" uniqueCount="15">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</sst>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5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571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46188.0</v>
      </c>
      <c r="G4" s="5" t="s">
        <v>2</v>
      </c>
      <c r="H4" s="6" t="n">
        <f>B11</f>
        <v>46194.0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494">
        <v>46194.0</v>
      </c>
      <c r="C11" s="2495"/>
      <c r="D11" s="2496"/>
      <c r="E11" s="2497"/>
      <c r="F11" s="2498"/>
      <c r="G11" s="2499"/>
      <c r="H11" s="2500"/>
      <c r="I11" s="2501"/>
      <c r="J11" t="n" s="2502">
        <v>5.96</v>
      </c>
      <c r="K11" s="2503"/>
      <c r="L11" s="2504"/>
    </row>
    <row customHeight="true" ht="15.0" r="12" spans="2:16" x14ac:dyDescent="0.25">
      <c r="B12" t="n" s="2505">
        <v>46193.0</v>
      </c>
      <c r="C12" s="2506"/>
      <c r="D12" s="2507"/>
      <c r="E12" s="2508"/>
      <c r="F12" s="2509"/>
      <c r="G12" s="2510"/>
      <c r="H12" s="2511"/>
      <c r="I12" t="n" s="2512">
        <v>1456.9</v>
      </c>
      <c r="J12" t="n" s="2513">
        <v>6.06</v>
      </c>
      <c r="K12" s="2514"/>
      <c r="L12" s="2515"/>
    </row>
    <row customHeight="true" ht="15.0" r="13" spans="2:16" x14ac:dyDescent="0.25">
      <c r="B13" t="n" s="2516">
        <v>46192.0</v>
      </c>
      <c r="C13" s="2517"/>
      <c r="D13" s="2518"/>
      <c r="E13" s="2519"/>
      <c r="F13" s="2520"/>
      <c r="G13" s="2521"/>
      <c r="H13" s="2522"/>
      <c r="I13" t="n" s="2523">
        <v>1455.0</v>
      </c>
      <c r="J13" t="n" s="2524">
        <v>6.07</v>
      </c>
      <c r="K13" s="2525"/>
      <c r="L13" s="2526"/>
    </row>
    <row customHeight="true" ht="15.0" r="14" spans="2:16" x14ac:dyDescent="0.25">
      <c r="B14" t="n" s="2527">
        <v>46191.0</v>
      </c>
      <c r="C14" t="n" s="2528">
        <v>695.14</v>
      </c>
      <c r="D14" t="n" s="2529">
        <v>3.06</v>
      </c>
      <c r="E14" t="n" s="2530">
        <v>312.37</v>
      </c>
      <c r="F14" t="n" s="2531">
        <v>3.34</v>
      </c>
      <c r="G14" t="n" s="2532">
        <v>882.52</v>
      </c>
      <c r="H14" t="n" s="2533">
        <v>3.07</v>
      </c>
      <c r="I14" t="n" s="2534">
        <v>1432.09</v>
      </c>
      <c r="J14" t="n" s="2535">
        <v>6.03</v>
      </c>
      <c r="K14" t="n" s="2536">
        <v>1488.73</v>
      </c>
      <c r="L14" t="n" s="2537">
        <v>3.95</v>
      </c>
    </row>
    <row customHeight="true" ht="15.0" r="15" spans="2:16" x14ac:dyDescent="0.25">
      <c r="B15" t="n" s="2538">
        <v>46190.0</v>
      </c>
      <c r="C15" t="n" s="2539">
        <v>657.05</v>
      </c>
      <c r="D15" t="n" s="2540">
        <v>3.02</v>
      </c>
      <c r="E15" t="n" s="2541">
        <v>310.06</v>
      </c>
      <c r="F15" t="n" s="2542">
        <v>3.32</v>
      </c>
      <c r="G15" t="n" s="2543">
        <v>835.31</v>
      </c>
      <c r="H15" t="n" s="2544">
        <v>3.0</v>
      </c>
      <c r="I15" t="n" s="2545">
        <v>1423.12</v>
      </c>
      <c r="J15" t="n" s="2546">
        <v>6.02</v>
      </c>
      <c r="K15" t="n" s="2547">
        <v>1487.86</v>
      </c>
      <c r="L15" t="n" s="2548">
        <v>3.95</v>
      </c>
    </row>
    <row customHeight="true" ht="15.0" r="16" spans="2:16" x14ac:dyDescent="0.25">
      <c r="B16" t="n" s="2549">
        <v>46189.0</v>
      </c>
      <c r="C16" t="n" s="2550">
        <v>646.52</v>
      </c>
      <c r="D16" t="n" s="2551">
        <v>3.01</v>
      </c>
      <c r="E16" t="n" s="2552">
        <v>294.8</v>
      </c>
      <c r="F16" t="n" s="2553">
        <v>3.22</v>
      </c>
      <c r="G16" t="n" s="2554">
        <v>816.84</v>
      </c>
      <c r="H16" t="n" s="2555">
        <v>2.97</v>
      </c>
      <c r="I16" t="n" s="2556">
        <v>1422.57</v>
      </c>
      <c r="J16" t="n" s="2557">
        <v>6.02</v>
      </c>
      <c r="K16" t="n" s="2558">
        <v>1489.31</v>
      </c>
      <c r="L16" t="n" s="2559">
        <v>3.95</v>
      </c>
    </row>
    <row customHeight="true" ht="15.75" r="17" spans="1:15" thickBot="1" x14ac:dyDescent="0.3">
      <c r="B17" t="n" s="2560">
        <v>46188.0</v>
      </c>
      <c r="C17" t="n" s="2561">
        <v>632.28</v>
      </c>
      <c r="D17" t="n" s="2562">
        <v>2.99</v>
      </c>
      <c r="E17" t="n" s="2563">
        <v>293.36</v>
      </c>
      <c r="F17" t="n" s="2564">
        <v>3.21</v>
      </c>
      <c r="G17" t="n" s="2565">
        <v>820.11</v>
      </c>
      <c r="H17" t="n" s="2566">
        <v>2.97</v>
      </c>
      <c r="I17" t="n" s="2567">
        <v>1484.87</v>
      </c>
      <c r="J17" t="n" s="2568">
        <v>6.11</v>
      </c>
      <c r="K17" t="n" s="2569">
        <v>1586.38</v>
      </c>
      <c r="L17" t="n" s="2570">
        <v>4.02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