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<sst xmlns="http://schemas.openxmlformats.org/spreadsheetml/2006/main" count="21" uniqueCount="15">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</sst>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77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46156.0</v>
      </c>
      <c r="G4" s="5" t="s">
        <v>2</v>
      </c>
      <c r="H4" s="6" t="n">
        <f>B11</f>
        <v>46162.0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800">
        <v>46162.0</v>
      </c>
      <c r="C11" s="801"/>
      <c r="D11" s="802"/>
      <c r="E11" s="803"/>
      <c r="F11" s="804"/>
      <c r="G11" s="805"/>
      <c r="H11" s="806"/>
      <c r="I11" t="n" s="807">
        <v>2240.7</v>
      </c>
      <c r="J11" t="n" s="808">
        <v>7.05</v>
      </c>
      <c r="K11" s="809"/>
      <c r="L11" s="810"/>
    </row>
    <row customHeight="true" ht="15.0" r="12" spans="2:16" x14ac:dyDescent="0.25">
      <c r="B12" t="n" s="811">
        <v>46161.0</v>
      </c>
      <c r="C12" s="812"/>
      <c r="D12" s="813"/>
      <c r="E12" s="814"/>
      <c r="F12" s="815"/>
      <c r="G12" s="816"/>
      <c r="H12" s="817"/>
      <c r="I12" t="n" s="818">
        <v>2196.23</v>
      </c>
      <c r="J12" t="n" s="819">
        <v>7.0</v>
      </c>
      <c r="K12" s="820"/>
      <c r="L12" s="821"/>
    </row>
    <row customHeight="true" ht="15.0" r="13" spans="2:16" x14ac:dyDescent="0.25">
      <c r="B13" t="n" s="822">
        <v>46160.0</v>
      </c>
      <c r="C13" t="n" s="823">
        <v>1028.95</v>
      </c>
      <c r="D13" t="n" s="824">
        <v>3.69</v>
      </c>
      <c r="E13" t="n" s="825">
        <v>429.66</v>
      </c>
      <c r="F13" t="n" s="826">
        <v>4.1</v>
      </c>
      <c r="G13" t="n" s="827">
        <v>1392.89</v>
      </c>
      <c r="H13" t="n" s="828">
        <v>3.82</v>
      </c>
      <c r="I13" t="n" s="829">
        <v>2248.75</v>
      </c>
      <c r="J13" t="n" s="830">
        <v>7.06</v>
      </c>
      <c r="K13" t="n" s="831">
        <v>2268.41</v>
      </c>
      <c r="L13" t="n" s="832">
        <v>4.47</v>
      </c>
    </row>
    <row customHeight="true" ht="15.0" r="14" spans="2:16" x14ac:dyDescent="0.25">
      <c r="B14" t="n" s="833">
        <v>46159.0</v>
      </c>
      <c r="C14" t="n" s="834">
        <v>1054.19</v>
      </c>
      <c r="D14" t="n" s="835">
        <v>3.74</v>
      </c>
      <c r="E14" t="n" s="836">
        <v>479.48</v>
      </c>
      <c r="F14" t="n" s="837">
        <v>4.41</v>
      </c>
      <c r="G14" t="n" s="838">
        <v>1493.47</v>
      </c>
      <c r="H14" t="n" s="839">
        <v>3.96</v>
      </c>
      <c r="I14" t="n" s="840">
        <v>2319.41</v>
      </c>
      <c r="J14" t="n" s="841">
        <v>7.13</v>
      </c>
      <c r="K14" t="n" s="842">
        <v>2313.71</v>
      </c>
      <c r="L14" t="n" s="843">
        <v>4.5</v>
      </c>
    </row>
    <row customHeight="true" ht="15.0" r="15" spans="2:16" x14ac:dyDescent="0.25">
      <c r="B15" t="n" s="844">
        <v>46158.0</v>
      </c>
      <c r="C15" t="n" s="845">
        <v>1125.68</v>
      </c>
      <c r="D15" t="n" s="846">
        <v>3.87</v>
      </c>
      <c r="E15" t="n" s="847">
        <v>525.17</v>
      </c>
      <c r="F15" t="n" s="848">
        <v>4.69</v>
      </c>
      <c r="G15" t="n" s="849">
        <v>1589.61</v>
      </c>
      <c r="H15" t="n" s="850">
        <v>4.09</v>
      </c>
      <c r="I15" t="n" s="851">
        <v>2331.02</v>
      </c>
      <c r="J15" t="n" s="852">
        <v>7.14</v>
      </c>
      <c r="K15" t="n" s="853">
        <v>2314.56</v>
      </c>
      <c r="L15" t="n" s="854">
        <v>4.5</v>
      </c>
    </row>
    <row customHeight="true" ht="15.0" r="16" spans="2:16" x14ac:dyDescent="0.25">
      <c r="B16" t="n" s="855">
        <v>46157.0</v>
      </c>
      <c r="C16" t="n" s="856">
        <v>1118.95</v>
      </c>
      <c r="D16" t="n" s="857">
        <v>3.86</v>
      </c>
      <c r="E16" t="n" s="858">
        <v>548.5</v>
      </c>
      <c r="F16" t="n" s="859">
        <v>4.83</v>
      </c>
      <c r="G16" t="n" s="860">
        <v>1587.32</v>
      </c>
      <c r="H16" t="n" s="861">
        <v>4.08</v>
      </c>
      <c r="I16" t="n" s="862">
        <v>2313.76</v>
      </c>
      <c r="J16" t="n" s="863">
        <v>7.13</v>
      </c>
      <c r="K16" t="n" s="864">
        <v>2301.81</v>
      </c>
      <c r="L16" t="n" s="865">
        <v>4.5</v>
      </c>
    </row>
    <row customHeight="true" ht="15.75" r="17" spans="1:15" thickBot="1" x14ac:dyDescent="0.3">
      <c r="B17" t="n" s="866">
        <v>46156.0</v>
      </c>
      <c r="C17" t="n" s="867">
        <v>1048.94</v>
      </c>
      <c r="D17" t="n" s="868">
        <v>3.73</v>
      </c>
      <c r="E17" t="n" s="869">
        <v>569.83</v>
      </c>
      <c r="F17" t="n" s="870">
        <v>4.93</v>
      </c>
      <c r="G17" t="n" s="871">
        <v>1534.81</v>
      </c>
      <c r="H17" t="n" s="872">
        <v>4.01</v>
      </c>
      <c r="I17" t="n" s="873">
        <v>2292.52</v>
      </c>
      <c r="J17" t="n" s="874">
        <v>7.1</v>
      </c>
      <c r="K17" t="n" s="875">
        <v>2282.44</v>
      </c>
      <c r="L17" t="n" s="876">
        <v>4.48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