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<sst xmlns="http://schemas.openxmlformats.org/spreadsheetml/2006/main" count="21" uniqueCount="15">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</sst>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2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29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46118.0</v>
      </c>
      <c r="G4" s="6" t="s">
        <v>2</v>
      </c>
      <c r="H4" s="7" t="n">
        <f>B11</f>
        <v>46124.0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5215">
        <v>46124.0</v>
      </c>
      <c r="C11" s="5216"/>
      <c r="D11" s="5217"/>
      <c r="E11" s="5218"/>
      <c r="F11" s="5219"/>
      <c r="G11" s="5220"/>
      <c r="H11" s="5221"/>
      <c r="I11" t="n" s="5222">
        <v>1206.3</v>
      </c>
      <c r="J11" t="n" s="5223">
        <v>5.71</v>
      </c>
      <c r="K11" s="5224"/>
      <c r="L11" s="5225"/>
    </row>
    <row customHeight="true" ht="15.0" r="12" spans="2:16" x14ac:dyDescent="0.25">
      <c r="B12" t="n" s="5226">
        <v>46123.0</v>
      </c>
      <c r="C12" s="5227"/>
      <c r="D12" s="5228"/>
      <c r="E12" s="5229"/>
      <c r="F12" s="5230"/>
      <c r="G12" s="5231"/>
      <c r="H12" s="5232"/>
      <c r="I12" t="n" s="5233">
        <v>1336.85</v>
      </c>
      <c r="J12" t="n" s="5234">
        <v>5.9</v>
      </c>
      <c r="K12" s="5235"/>
      <c r="L12" s="5236"/>
    </row>
    <row customHeight="true" ht="15.0" r="13" spans="2:16" x14ac:dyDescent="0.25">
      <c r="B13" t="n" s="5237">
        <v>46122.0</v>
      </c>
      <c r="C13" t="n" s="5238">
        <v>654.58</v>
      </c>
      <c r="D13" t="n" s="5239">
        <v>3.02</v>
      </c>
      <c r="E13" t="n" s="5240">
        <v>281.0</v>
      </c>
      <c r="F13" t="n" s="5241">
        <v>3.15</v>
      </c>
      <c r="G13" t="n" s="5242">
        <v>823.38</v>
      </c>
      <c r="H13" t="n" s="5243">
        <v>2.98</v>
      </c>
      <c r="I13" t="n" s="5244">
        <v>1432.02</v>
      </c>
      <c r="J13" t="n" s="5245">
        <v>6.03</v>
      </c>
      <c r="K13" t="n" s="5246">
        <v>1415.25</v>
      </c>
      <c r="L13" t="n" s="5247">
        <v>3.89</v>
      </c>
    </row>
    <row customHeight="true" ht="15.0" r="14" spans="2:16" x14ac:dyDescent="0.25">
      <c r="B14" t="n" s="5248">
        <v>46121.0</v>
      </c>
      <c r="C14" t="n" s="5249">
        <v>659.63</v>
      </c>
      <c r="D14" t="n" s="5250">
        <v>3.02</v>
      </c>
      <c r="E14" t="n" s="5251">
        <v>279.79</v>
      </c>
      <c r="F14" t="n" s="5252">
        <v>3.13</v>
      </c>
      <c r="G14" t="n" s="5253">
        <v>805.98</v>
      </c>
      <c r="H14" t="n" s="5254">
        <v>2.95</v>
      </c>
      <c r="I14" t="n" s="5255">
        <v>1389.5</v>
      </c>
      <c r="J14" t="n" s="5256">
        <v>5.97</v>
      </c>
      <c r="K14" t="n" s="5257">
        <v>1359.08</v>
      </c>
      <c r="L14" t="n" s="5258">
        <v>3.85</v>
      </c>
    </row>
    <row customHeight="true" ht="15.0" r="15" spans="2:16" x14ac:dyDescent="0.25">
      <c r="B15" t="n" s="5259">
        <v>46120.0</v>
      </c>
      <c r="C15" t="n" s="5260">
        <v>593.25</v>
      </c>
      <c r="D15" t="n" s="5261">
        <v>2.93</v>
      </c>
      <c r="E15" t="n" s="5262">
        <v>258.75</v>
      </c>
      <c r="F15" t="n" s="5263">
        <v>2.96</v>
      </c>
      <c r="G15" t="n" s="5264">
        <v>743.69</v>
      </c>
      <c r="H15" t="n" s="5265">
        <v>2.84</v>
      </c>
      <c r="I15" t="n" s="5266">
        <v>1371.45</v>
      </c>
      <c r="J15" t="n" s="5267">
        <v>5.94</v>
      </c>
      <c r="K15" t="n" s="5268">
        <v>1353.5</v>
      </c>
      <c r="L15" t="n" s="5269">
        <v>3.85</v>
      </c>
    </row>
    <row customHeight="true" ht="15.0" r="16" spans="2:16" x14ac:dyDescent="0.25">
      <c r="B16" t="n" s="5270">
        <v>46119.0</v>
      </c>
      <c r="C16" t="n" s="5271">
        <v>590.02</v>
      </c>
      <c r="D16" t="n" s="5272">
        <v>2.93</v>
      </c>
      <c r="E16" t="n" s="5273">
        <v>260.67</v>
      </c>
      <c r="F16" t="n" s="5274">
        <v>2.98</v>
      </c>
      <c r="G16" t="n" s="5275">
        <v>753.44</v>
      </c>
      <c r="H16" t="n" s="5276">
        <v>2.86</v>
      </c>
      <c r="I16" t="n" s="5277">
        <v>1413.33</v>
      </c>
      <c r="J16" t="n" s="5278">
        <v>6.01</v>
      </c>
      <c r="K16" t="n" s="5279">
        <v>1388.68</v>
      </c>
      <c r="L16" t="n" s="5280">
        <v>3.87</v>
      </c>
    </row>
    <row customHeight="true" ht="15.75" r="17" spans="1:15" thickBot="1" x14ac:dyDescent="0.3">
      <c r="B17" t="n" s="5281">
        <v>46118.0</v>
      </c>
      <c r="C17" t="n" s="5282">
        <v>622.88</v>
      </c>
      <c r="D17" t="n" s="5283">
        <v>2.97</v>
      </c>
      <c r="E17" t="n" s="5284">
        <v>261.83</v>
      </c>
      <c r="F17" t="n" s="5285">
        <v>2.98</v>
      </c>
      <c r="G17" t="n" s="5286">
        <v>780.07</v>
      </c>
      <c r="H17" t="n" s="5287">
        <v>2.9</v>
      </c>
      <c r="I17" t="n" s="5288">
        <v>1358.98</v>
      </c>
      <c r="J17" t="n" s="5289">
        <v>5.92</v>
      </c>
      <c r="K17" t="n" s="5290">
        <v>1333.71</v>
      </c>
      <c r="L17" t="n" s="5291">
        <v>3.83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