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<sst xmlns="http://schemas.openxmlformats.org/spreadsheetml/2006/main" count="21" uniqueCount="15">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</sst>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5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46071.0</v>
      </c>
      <c r="G4" s="6" t="s">
        <v>2</v>
      </c>
      <c r="H4" s="7" t="n">
        <f>B11</f>
        <v>46077.0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674">
        <v>46077.0</v>
      </c>
      <c r="C11" s="2675"/>
      <c r="D11" s="2676"/>
      <c r="E11" s="2677"/>
      <c r="F11" s="2678"/>
      <c r="G11" s="2679"/>
      <c r="H11" s="2680"/>
      <c r="I11" s="2681"/>
      <c r="J11" s="2682"/>
      <c r="K11" s="2683"/>
      <c r="L11" s="2684"/>
    </row>
    <row customHeight="true" ht="15.0" r="12" spans="2:16" x14ac:dyDescent="0.25">
      <c r="B12" t="n" s="2685">
        <v>46076.0</v>
      </c>
      <c r="C12" s="2686"/>
      <c r="D12" t="n" s="2687">
        <v>2.76</v>
      </c>
      <c r="E12" s="2688"/>
      <c r="F12" s="2689"/>
      <c r="G12" s="2690"/>
      <c r="H12" t="n" s="2691">
        <v>2.7</v>
      </c>
      <c r="I12" t="n" s="2692">
        <v>954.06</v>
      </c>
      <c r="J12" s="2693"/>
      <c r="K12" s="2694"/>
      <c r="L12" s="2695"/>
    </row>
    <row customHeight="true" ht="15.0" r="13" spans="2:16" x14ac:dyDescent="0.25">
      <c r="B13" t="n" s="2696">
        <v>46075.0</v>
      </c>
      <c r="C13" s="2697"/>
      <c r="D13" t="n" s="2698">
        <v>2.81</v>
      </c>
      <c r="E13" s="2699"/>
      <c r="F13" t="n" s="2700">
        <v>2.64</v>
      </c>
      <c r="G13" s="2701"/>
      <c r="H13" t="n" s="2702">
        <v>2.74</v>
      </c>
      <c r="I13" t="n" s="2703">
        <v>1000.65</v>
      </c>
      <c r="J13" s="2704"/>
      <c r="K13" s="2705"/>
      <c r="L13" t="n" s="2706">
        <v>3.51</v>
      </c>
    </row>
    <row customHeight="true" ht="15.0" r="14" spans="2:16" x14ac:dyDescent="0.25">
      <c r="B14" t="n" s="2707">
        <v>46074.0</v>
      </c>
      <c r="C14" s="2708"/>
      <c r="D14" t="n" s="2709">
        <v>2.81</v>
      </c>
      <c r="E14" s="2710"/>
      <c r="F14" t="n" s="2711">
        <v>2.55</v>
      </c>
      <c r="G14" s="2712"/>
      <c r="H14" t="n" s="2713">
        <v>2.67</v>
      </c>
      <c r="I14" t="n" s="2714">
        <v>868.7</v>
      </c>
      <c r="J14" s="2715"/>
      <c r="K14" s="2716"/>
      <c r="L14" t="n" s="2717">
        <v>3.33</v>
      </c>
    </row>
    <row customHeight="true" ht="15.0" r="15" spans="2:16" x14ac:dyDescent="0.25">
      <c r="B15" t="n" s="2718">
        <v>46073.0</v>
      </c>
      <c r="C15" s="2719"/>
      <c r="D15" s="2720"/>
      <c r="E15" s="2721"/>
      <c r="F15" s="2722"/>
      <c r="G15" s="2723"/>
      <c r="H15" s="2724"/>
      <c r="I15" t="n" s="2725">
        <v>709.75</v>
      </c>
      <c r="J15" s="2726"/>
      <c r="K15" s="2727"/>
      <c r="L15" s="2728"/>
    </row>
    <row customHeight="true" ht="15.0" r="16" spans="2:16" x14ac:dyDescent="0.25">
      <c r="B16" t="n" s="2729">
        <v>46072.0</v>
      </c>
      <c r="C16" s="2730"/>
      <c r="D16" t="n" s="2731">
        <v>2.66</v>
      </c>
      <c r="E16" s="2732"/>
      <c r="F16" t="n" s="2733">
        <v>2.38</v>
      </c>
      <c r="G16" s="2734"/>
      <c r="H16" t="n" s="2735">
        <v>2.5</v>
      </c>
      <c r="I16" t="n" s="2736">
        <v>752.83</v>
      </c>
      <c r="J16" s="2737"/>
      <c r="K16" s="2738"/>
      <c r="L16" t="n" s="2739">
        <v>3.23</v>
      </c>
    </row>
    <row customHeight="true" ht="15.75" r="17" spans="1:15" thickBot="1" x14ac:dyDescent="0.3">
      <c r="B17" t="n" s="2740">
        <v>46071.0</v>
      </c>
      <c r="C17" s="2741"/>
      <c r="D17" t="n" s="2742">
        <v>2.69</v>
      </c>
      <c r="E17" s="2743"/>
      <c r="F17" t="n" s="2744">
        <v>2.43</v>
      </c>
      <c r="G17" s="2745"/>
      <c r="H17" t="n" s="2746">
        <v>2.53</v>
      </c>
      <c r="I17" t="n" s="2747">
        <v>736.16</v>
      </c>
      <c r="J17" s="2748"/>
      <c r="K17" s="2749"/>
      <c r="L17" t="n" s="2750">
        <v>3.2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