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<sst xmlns="http://schemas.openxmlformats.org/spreadsheetml/2006/main" count="21" uniqueCount="15">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</sst>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7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46070.0</v>
      </c>
      <c r="G4" s="6" t="s">
        <v>2</v>
      </c>
      <c r="H4" s="7" t="n">
        <f>B11</f>
        <v>46076.0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597">
        <v>46076.0</v>
      </c>
      <c r="C11" s="2598"/>
      <c r="D11" t="n" s="2599">
        <v>2.76</v>
      </c>
      <c r="E11" s="2600"/>
      <c r="F11" s="2601"/>
      <c r="G11" s="2602"/>
      <c r="H11" t="n" s="2603">
        <v>2.7</v>
      </c>
      <c r="I11" t="n" s="2604">
        <v>954.06</v>
      </c>
      <c r="J11" s="2605"/>
      <c r="K11" s="2606"/>
      <c r="L11" s="2607"/>
    </row>
    <row customHeight="true" ht="15.0" r="12" spans="2:16" x14ac:dyDescent="0.25">
      <c r="B12" t="n" s="2608">
        <v>46075.0</v>
      </c>
      <c r="C12" s="2609"/>
      <c r="D12" t="n" s="2610">
        <v>2.81</v>
      </c>
      <c r="E12" s="2611"/>
      <c r="F12" t="n" s="2612">
        <v>2.64</v>
      </c>
      <c r="G12" s="2613"/>
      <c r="H12" t="n" s="2614">
        <v>2.74</v>
      </c>
      <c r="I12" t="n" s="2615">
        <v>1000.65</v>
      </c>
      <c r="J12" s="2616"/>
      <c r="K12" s="2617"/>
      <c r="L12" t="n" s="2618">
        <v>3.51</v>
      </c>
    </row>
    <row customHeight="true" ht="15.0" r="13" spans="2:16" x14ac:dyDescent="0.25">
      <c r="B13" t="n" s="2619">
        <v>46074.0</v>
      </c>
      <c r="C13" s="2620"/>
      <c r="D13" t="n" s="2621">
        <v>2.81</v>
      </c>
      <c r="E13" s="2622"/>
      <c r="F13" t="n" s="2623">
        <v>2.55</v>
      </c>
      <c r="G13" s="2624"/>
      <c r="H13" t="n" s="2625">
        <v>2.67</v>
      </c>
      <c r="I13" t="n" s="2626">
        <v>868.7</v>
      </c>
      <c r="J13" s="2627"/>
      <c r="K13" s="2628"/>
      <c r="L13" t="n" s="2629">
        <v>3.33</v>
      </c>
    </row>
    <row customHeight="true" ht="15.0" r="14" spans="2:16" x14ac:dyDescent="0.25">
      <c r="B14" t="n" s="2630">
        <v>46073.0</v>
      </c>
      <c r="C14" s="2631"/>
      <c r="D14" s="2632"/>
      <c r="E14" s="2633"/>
      <c r="F14" s="2634"/>
      <c r="G14" s="2635"/>
      <c r="H14" s="2636"/>
      <c r="I14" t="n" s="2637">
        <v>709.75</v>
      </c>
      <c r="J14" s="2638"/>
      <c r="K14" s="2639"/>
      <c r="L14" s="2640"/>
    </row>
    <row customHeight="true" ht="15.0" r="15" spans="2:16" x14ac:dyDescent="0.25">
      <c r="B15" t="n" s="2641">
        <v>46072.0</v>
      </c>
      <c r="C15" s="2642"/>
      <c r="D15" t="n" s="2643">
        <v>2.66</v>
      </c>
      <c r="E15" s="2644"/>
      <c r="F15" t="n" s="2645">
        <v>2.38</v>
      </c>
      <c r="G15" s="2646"/>
      <c r="H15" t="n" s="2647">
        <v>2.5</v>
      </c>
      <c r="I15" t="n" s="2648">
        <v>752.83</v>
      </c>
      <c r="J15" s="2649"/>
      <c r="K15" s="2650"/>
      <c r="L15" t="n" s="2651">
        <v>3.23</v>
      </c>
    </row>
    <row customHeight="true" ht="15.0" r="16" spans="2:16" x14ac:dyDescent="0.25">
      <c r="B16" t="n" s="2652">
        <v>46071.0</v>
      </c>
      <c r="C16" s="2653"/>
      <c r="D16" t="n" s="2654">
        <v>2.69</v>
      </c>
      <c r="E16" s="2655"/>
      <c r="F16" t="n" s="2656">
        <v>2.43</v>
      </c>
      <c r="G16" s="2657"/>
      <c r="H16" t="n" s="2658">
        <v>2.53</v>
      </c>
      <c r="I16" t="n" s="2659">
        <v>736.16</v>
      </c>
      <c r="J16" s="2660"/>
      <c r="K16" s="2661"/>
      <c r="L16" t="n" s="2662">
        <v>3.2</v>
      </c>
    </row>
    <row customHeight="true" ht="15.75" r="17" spans="1:15" thickBot="1" x14ac:dyDescent="0.3">
      <c r="B17" t="n" s="2663">
        <v>46070.0</v>
      </c>
      <c r="C17" s="2664"/>
      <c r="D17" t="n" s="2665">
        <v>2.62</v>
      </c>
      <c r="E17" s="2666"/>
      <c r="F17" t="n" s="2667">
        <v>2.41</v>
      </c>
      <c r="G17" s="2668"/>
      <c r="H17" t="n" s="2669">
        <v>2.44</v>
      </c>
      <c r="I17" t="n" s="2670">
        <v>732.72</v>
      </c>
      <c r="J17" s="2671"/>
      <c r="K17" s="2672"/>
      <c r="L17" t="n" s="2673">
        <v>3.21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