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<sst xmlns="http://schemas.openxmlformats.org/spreadsheetml/2006/main" count="21" uniqueCount="15">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</sst>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2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46066.0</v>
      </c>
      <c r="G4" s="6" t="s">
        <v>2</v>
      </c>
      <c r="H4" s="7" t="n">
        <f>B11</f>
        <v>46072.0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2443">
        <v>46072.0</v>
      </c>
      <c r="C11" s="2444"/>
      <c r="D11" s="2445"/>
      <c r="E11" s="2446"/>
      <c r="F11" t="n" s="2447">
        <v>2.41</v>
      </c>
      <c r="G11" s="2448"/>
      <c r="H11" t="n" s="2449">
        <v>2.52</v>
      </c>
      <c r="I11" t="n" s="2450">
        <v>756.63</v>
      </c>
      <c r="J11" s="2451"/>
      <c r="K11" s="2452"/>
      <c r="L11" t="n" s="2453">
        <v>3.24</v>
      </c>
    </row>
    <row customHeight="true" ht="15.0" r="12" spans="2:16" x14ac:dyDescent="0.25">
      <c r="B12" t="n" s="2454">
        <v>46071.0</v>
      </c>
      <c r="C12" s="2455"/>
      <c r="D12" t="n" s="2456">
        <v>2.69</v>
      </c>
      <c r="E12" s="2457"/>
      <c r="F12" t="n" s="2458">
        <v>2.43</v>
      </c>
      <c r="G12" s="2459"/>
      <c r="H12" t="n" s="2460">
        <v>2.53</v>
      </c>
      <c r="I12" t="n" s="2461">
        <v>736.16</v>
      </c>
      <c r="J12" s="2462"/>
      <c r="K12" s="2463"/>
      <c r="L12" t="n" s="2464">
        <v>3.2</v>
      </c>
    </row>
    <row customHeight="true" ht="15.0" r="13" spans="2:16" x14ac:dyDescent="0.25">
      <c r="B13" t="n" s="2465">
        <v>46070.0</v>
      </c>
      <c r="C13" s="2466"/>
      <c r="D13" t="n" s="2467">
        <v>2.62</v>
      </c>
      <c r="E13" s="2468"/>
      <c r="F13" t="n" s="2469">
        <v>2.41</v>
      </c>
      <c r="G13" s="2470"/>
      <c r="H13" t="n" s="2471">
        <v>2.44</v>
      </c>
      <c r="I13" t="n" s="2472">
        <v>732.72</v>
      </c>
      <c r="J13" s="2473"/>
      <c r="K13" s="2474"/>
      <c r="L13" t="n" s="2475">
        <v>3.21</v>
      </c>
    </row>
    <row customHeight="true" ht="15.0" r="14" spans="2:16" x14ac:dyDescent="0.25">
      <c r="B14" t="n" s="2476">
        <v>46069.0</v>
      </c>
      <c r="C14" s="2477"/>
      <c r="D14" t="n" s="2478">
        <v>2.67</v>
      </c>
      <c r="E14" s="2479"/>
      <c r="F14" t="n" s="2480">
        <v>2.47</v>
      </c>
      <c r="G14" s="2481"/>
      <c r="H14" t="n" s="2482">
        <v>2.56</v>
      </c>
      <c r="I14" t="n" s="2483">
        <v>833.65</v>
      </c>
      <c r="J14" s="2484"/>
      <c r="K14" s="2485"/>
      <c r="L14" t="n" s="2486">
        <v>3.35</v>
      </c>
    </row>
    <row customHeight="true" ht="15.0" r="15" spans="2:16" x14ac:dyDescent="0.25">
      <c r="B15" t="n" s="2487">
        <v>46068.0</v>
      </c>
      <c r="C15" s="2488"/>
      <c r="D15" t="n" s="2489">
        <v>2.82</v>
      </c>
      <c r="E15" s="2490"/>
      <c r="F15" t="n" s="2491">
        <v>2.63</v>
      </c>
      <c r="G15" s="2492"/>
      <c r="H15" t="n" s="2493">
        <v>2.79</v>
      </c>
      <c r="I15" t="n" s="2494">
        <v>981.28</v>
      </c>
      <c r="J15" s="2495"/>
      <c r="K15" s="2496"/>
      <c r="L15" t="n" s="2497">
        <v>3.51</v>
      </c>
    </row>
    <row customHeight="true" ht="15.0" r="16" spans="2:16" x14ac:dyDescent="0.25">
      <c r="B16" t="n" s="2498">
        <v>46067.0</v>
      </c>
      <c r="C16" s="2499"/>
      <c r="D16" t="n" s="2500">
        <v>2.93</v>
      </c>
      <c r="E16" s="2501"/>
      <c r="F16" t="n" s="2502">
        <v>2.79</v>
      </c>
      <c r="G16" s="2503"/>
      <c r="H16" t="n" s="2504">
        <v>2.96</v>
      </c>
      <c r="I16" t="n" s="2505">
        <v>1119.31</v>
      </c>
      <c r="J16" s="2506"/>
      <c r="K16" s="2507"/>
      <c r="L16" t="n" s="2508">
        <v>3.64</v>
      </c>
    </row>
    <row customHeight="true" ht="15.75" r="17" spans="1:15" thickBot="1" x14ac:dyDescent="0.3">
      <c r="B17" t="n" s="2509">
        <v>46066.0</v>
      </c>
      <c r="C17" s="2510"/>
      <c r="D17" t="n" s="2511">
        <v>3.0</v>
      </c>
      <c r="E17" s="2512"/>
      <c r="F17" t="n" s="2513">
        <v>3.05</v>
      </c>
      <c r="G17" s="2514"/>
      <c r="H17" t="n" s="2515">
        <v>3.08</v>
      </c>
      <c r="I17" t="n" s="2516">
        <v>1226.12</v>
      </c>
      <c r="J17" s="2517"/>
      <c r="K17" s="2518"/>
      <c r="L17" t="n" s="2519">
        <v>3.72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