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<sst xmlns="http://schemas.openxmlformats.org/spreadsheetml/2006/main" count="21" uniqueCount="15">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</sst>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1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14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46000.0</v>
      </c>
      <c r="G4" s="8" t="s">
        <v>7</v>
      </c>
      <c r="H4" s="14" t="n">
        <f>B11</f>
        <v>46006.0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2064">
        <v>46006.0</v>
      </c>
      <c r="C11" s="32065"/>
      <c r="D11" t="n" s="32066">
        <v>2.11</v>
      </c>
      <c r="E11" s="32067"/>
      <c r="F11" t="n" s="32068">
        <v>2.04</v>
      </c>
      <c r="G11" s="32069"/>
      <c r="H11" s="32070"/>
      <c r="I11" t="n" s="32071">
        <v>441.72</v>
      </c>
      <c r="J11" s="32072"/>
      <c r="K11" s="32073"/>
      <c r="L11" t="n" s="32074">
        <v>2.69</v>
      </c>
    </row>
    <row customHeight="true" ht="15.0" r="12" spans="2:18" x14ac:dyDescent="0.25">
      <c r="B12" t="n" s="32075">
        <v>46005.0</v>
      </c>
      <c r="C12" s="32076"/>
      <c r="D12" t="n" s="32077">
        <v>2.02</v>
      </c>
      <c r="E12" s="32078"/>
      <c r="F12" t="n" s="32079">
        <v>1.95</v>
      </c>
      <c r="G12" s="32080"/>
      <c r="H12" t="n" s="32081">
        <v>1.52</v>
      </c>
      <c r="I12" t="n" s="32082">
        <v>314.88</v>
      </c>
      <c r="J12" s="32083"/>
      <c r="K12" s="32084"/>
      <c r="L12" t="n" s="32085">
        <v>2.34</v>
      </c>
    </row>
    <row customHeight="true" ht="15.0" r="13" spans="2:18" x14ac:dyDescent="0.25">
      <c r="B13" t="n" s="32086">
        <v>46004.0</v>
      </c>
      <c r="C13" s="32087"/>
      <c r="D13" t="n" s="32088">
        <v>1.81</v>
      </c>
      <c r="E13" s="32089"/>
      <c r="F13" t="n" s="32090">
        <v>1.82</v>
      </c>
      <c r="G13" s="32091"/>
      <c r="H13" t="n" s="32092">
        <v>1.24</v>
      </c>
      <c r="I13" t="n" s="32093">
        <v>185.17</v>
      </c>
      <c r="J13" s="32094"/>
      <c r="K13" s="32095"/>
      <c r="L13" t="n" s="32096">
        <v>2.03</v>
      </c>
    </row>
    <row customHeight="true" ht="15.0" r="14" spans="2:18" x14ac:dyDescent="0.25">
      <c r="B14" t="n" s="32097">
        <v>46003.0</v>
      </c>
      <c r="C14" s="32098"/>
      <c r="D14" t="n" s="32099">
        <v>1.68</v>
      </c>
      <c r="E14" s="32100"/>
      <c r="F14" t="n" s="32101">
        <v>1.75</v>
      </c>
      <c r="G14" s="32102"/>
      <c r="H14" t="n" s="32103">
        <v>1.13</v>
      </c>
      <c r="I14" t="n" s="32104">
        <v>138.45</v>
      </c>
      <c r="J14" s="32105"/>
      <c r="K14" s="32106"/>
      <c r="L14" t="n" s="32107">
        <v>1.77</v>
      </c>
    </row>
    <row customHeight="true" ht="15.0" r="15" spans="2:18" x14ac:dyDescent="0.25">
      <c r="B15" t="n" s="32108">
        <v>46002.0</v>
      </c>
      <c r="C15" s="32109"/>
      <c r="D15" t="n" s="32110">
        <v>1.63</v>
      </c>
      <c r="E15" s="32111"/>
      <c r="F15" t="n" s="32112">
        <v>1.72</v>
      </c>
      <c r="G15" s="32113"/>
      <c r="H15" t="n" s="32114">
        <v>1.11</v>
      </c>
      <c r="I15" t="n" s="32115">
        <v>112.17</v>
      </c>
      <c r="J15" s="32116"/>
      <c r="K15" s="32117"/>
      <c r="L15" t="n" s="32118">
        <v>1.65</v>
      </c>
    </row>
    <row customHeight="true" ht="15.0" r="16" spans="2:18" x14ac:dyDescent="0.25">
      <c r="B16" t="n" s="32119">
        <v>46001.0</v>
      </c>
      <c r="C16" s="32120"/>
      <c r="D16" t="n" s="32121">
        <v>1.62</v>
      </c>
      <c r="E16" s="32122"/>
      <c r="F16" t="n" s="32123">
        <v>1.71</v>
      </c>
      <c r="G16" s="32124"/>
      <c r="H16" t="n" s="32125">
        <v>1.09</v>
      </c>
      <c r="I16" t="n" s="32126">
        <v>105.07</v>
      </c>
      <c r="J16" s="32127"/>
      <c r="K16" s="32128"/>
      <c r="L16" t="n" s="32129">
        <v>1.61</v>
      </c>
    </row>
    <row customHeight="true" ht="15.75" r="17" spans="1:15" thickBot="1" x14ac:dyDescent="0.3">
      <c r="B17" t="n" s="32130">
        <v>46000.0</v>
      </c>
      <c r="C17" s="32131"/>
      <c r="D17" t="n" s="32132">
        <v>1.63</v>
      </c>
      <c r="E17" s="32133"/>
      <c r="F17" t="n" s="32134">
        <v>1.71</v>
      </c>
      <c r="G17" s="32135"/>
      <c r="H17" t="n" s="32136">
        <v>1.09</v>
      </c>
      <c r="I17" t="n" s="32137">
        <v>103.57</v>
      </c>
      <c r="J17" s="32138"/>
      <c r="K17" s="32139"/>
      <c r="L17" t="n" s="32140">
        <v>1.6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