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<sst xmlns="http://schemas.openxmlformats.org/spreadsheetml/2006/main" count="21" uniqueCount="15">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</sst>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57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602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45989.0</v>
      </c>
      <c r="G4" s="8" t="s">
        <v>7</v>
      </c>
      <c r="H4" s="14" t="n">
        <f>B11</f>
        <v>45995.0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1525">
        <v>45995.0</v>
      </c>
      <c r="C11" s="31526"/>
      <c r="D11" t="n" s="31527">
        <v>1.69</v>
      </c>
      <c r="E11" s="31528"/>
      <c r="F11" t="n" s="31529">
        <v>1.75</v>
      </c>
      <c r="G11" s="31530"/>
      <c r="H11" s="31531"/>
      <c r="I11" t="n" s="31532">
        <v>121.31</v>
      </c>
      <c r="J11" s="31533"/>
      <c r="K11" s="31534"/>
      <c r="L11" t="n" s="31535">
        <v>1.74</v>
      </c>
    </row>
    <row customHeight="true" ht="15.0" r="12" spans="2:18" x14ac:dyDescent="0.25">
      <c r="B12" t="n" s="31536">
        <v>45994.0</v>
      </c>
      <c r="C12" s="31537"/>
      <c r="D12" t="n" s="31538">
        <v>1.7</v>
      </c>
      <c r="E12" s="31539"/>
      <c r="F12" t="n" s="31540">
        <v>1.76</v>
      </c>
      <c r="G12" s="31541"/>
      <c r="H12" t="n" s="31542">
        <v>1.18</v>
      </c>
      <c r="I12" t="n" s="31543">
        <v>124.23</v>
      </c>
      <c r="J12" s="31544"/>
      <c r="K12" s="31545"/>
      <c r="L12" t="n" s="31546">
        <v>1.75</v>
      </c>
    </row>
    <row customHeight="true" ht="15.0" r="13" spans="2:18" x14ac:dyDescent="0.25">
      <c r="B13" t="n" s="31547">
        <v>45993.0</v>
      </c>
      <c r="C13" s="31548"/>
      <c r="D13" t="n" s="31549">
        <v>1.71</v>
      </c>
      <c r="E13" s="31550"/>
      <c r="F13" t="n" s="31551">
        <v>1.77</v>
      </c>
      <c r="G13" s="31552"/>
      <c r="H13" t="n" s="31553">
        <v>1.19</v>
      </c>
      <c r="I13" t="n" s="31554">
        <v>126.22</v>
      </c>
      <c r="J13" s="31555"/>
      <c r="K13" s="31556"/>
      <c r="L13" t="n" s="31557">
        <v>1.76</v>
      </c>
    </row>
    <row customHeight="true" ht="15.0" r="14" spans="2:18" x14ac:dyDescent="0.25">
      <c r="B14" t="n" s="31558">
        <v>45992.0</v>
      </c>
      <c r="C14" s="31559"/>
      <c r="D14" t="n" s="31560">
        <v>1.72</v>
      </c>
      <c r="E14" s="31561"/>
      <c r="F14" t="n" s="31562">
        <v>1.78</v>
      </c>
      <c r="G14" s="31563"/>
      <c r="H14" t="n" s="31564">
        <v>1.19</v>
      </c>
      <c r="I14" t="n" s="31565">
        <v>128.44</v>
      </c>
      <c r="J14" s="31566"/>
      <c r="K14" s="31567"/>
      <c r="L14" t="n" s="31568">
        <v>1.78</v>
      </c>
    </row>
    <row customHeight="true" ht="15.0" r="15" spans="2:18" x14ac:dyDescent="0.25">
      <c r="B15" t="n" s="31569">
        <v>45991.0</v>
      </c>
      <c r="C15" s="31570"/>
      <c r="D15" t="n" s="31571">
        <v>1.72</v>
      </c>
      <c r="E15" s="31572"/>
      <c r="F15" t="n" s="31573">
        <v>1.77</v>
      </c>
      <c r="G15" s="31574"/>
      <c r="H15" t="n" s="31575">
        <v>1.19</v>
      </c>
      <c r="I15" t="n" s="31576">
        <v>133.58</v>
      </c>
      <c r="J15" s="31577"/>
      <c r="K15" s="31578"/>
      <c r="L15" t="n" s="31579">
        <v>1.81</v>
      </c>
    </row>
    <row customHeight="true" ht="15.0" r="16" spans="2:18" x14ac:dyDescent="0.25">
      <c r="B16" t="n" s="31580">
        <v>45990.0</v>
      </c>
      <c r="C16" s="31581"/>
      <c r="D16" t="n" s="31582">
        <v>1.73</v>
      </c>
      <c r="E16" s="31583"/>
      <c r="F16" t="n" s="31584">
        <v>1.77</v>
      </c>
      <c r="G16" s="31585"/>
      <c r="H16" t="n" s="31586">
        <v>1.21</v>
      </c>
      <c r="I16" t="n" s="31587">
        <v>138.9</v>
      </c>
      <c r="J16" t="n" s="31588">
        <v>3.21</v>
      </c>
      <c r="K16" s="31589"/>
      <c r="L16" t="n" s="31590">
        <v>1.84</v>
      </c>
    </row>
    <row customHeight="true" ht="15.75" r="17" spans="1:15" thickBot="1" x14ac:dyDescent="0.3">
      <c r="B17" t="n" s="31591">
        <v>45989.0</v>
      </c>
      <c r="C17" s="31592"/>
      <c r="D17" t="n" s="31593">
        <v>1.74</v>
      </c>
      <c r="E17" s="31594"/>
      <c r="F17" t="n" s="31595">
        <v>1.78</v>
      </c>
      <c r="G17" s="31596"/>
      <c r="H17" t="n" s="31597">
        <v>1.22</v>
      </c>
      <c r="I17" t="n" s="31598">
        <v>143.63</v>
      </c>
      <c r="J17" t="n" s="31599">
        <v>3.23</v>
      </c>
      <c r="K17" s="31600"/>
      <c r="L17" t="n" s="31601">
        <v>1.87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