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<sst xmlns="http://schemas.openxmlformats.org/spreadsheetml/2006/main" count="21" uniqueCount="15">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</sst>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50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52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45988.0</v>
      </c>
      <c r="G4" s="8" t="s">
        <v>7</v>
      </c>
      <c r="H4" s="14" t="n">
        <f>B11</f>
        <v>45994.0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448">
        <v>45994.0</v>
      </c>
      <c r="C11" s="31449"/>
      <c r="D11" s="31450"/>
      <c r="E11" s="31451"/>
      <c r="F11" s="31452"/>
      <c r="G11" s="31453"/>
      <c r="H11" t="n" s="31454">
        <v>1.18</v>
      </c>
      <c r="I11" t="n" s="31455">
        <v>124.57</v>
      </c>
      <c r="J11" s="31456"/>
      <c r="K11" s="31457"/>
      <c r="L11" s="31458"/>
    </row>
    <row customHeight="true" ht="15.0" r="12" spans="2:18" x14ac:dyDescent="0.25">
      <c r="B12" t="n" s="31459">
        <v>45993.0</v>
      </c>
      <c r="C12" s="31460"/>
      <c r="D12" t="n" s="31461">
        <v>1.71</v>
      </c>
      <c r="E12" s="31462"/>
      <c r="F12" t="n" s="31463">
        <v>1.77</v>
      </c>
      <c r="G12" s="31464"/>
      <c r="H12" t="n" s="31465">
        <v>1.19</v>
      </c>
      <c r="I12" t="n" s="31466">
        <v>126.22</v>
      </c>
      <c r="J12" s="31467"/>
      <c r="K12" s="31468"/>
      <c r="L12" t="n" s="31469">
        <v>1.76</v>
      </c>
    </row>
    <row customHeight="true" ht="15.0" r="13" spans="2:18" x14ac:dyDescent="0.25">
      <c r="B13" t="n" s="31470">
        <v>45992.0</v>
      </c>
      <c r="C13" s="31471"/>
      <c r="D13" t="n" s="31472">
        <v>1.72</v>
      </c>
      <c r="E13" s="31473"/>
      <c r="F13" t="n" s="31474">
        <v>1.78</v>
      </c>
      <c r="G13" s="31475"/>
      <c r="H13" t="n" s="31476">
        <v>1.19</v>
      </c>
      <c r="I13" t="n" s="31477">
        <v>128.44</v>
      </c>
      <c r="J13" s="31478"/>
      <c r="K13" s="31479"/>
      <c r="L13" t="n" s="31480">
        <v>1.78</v>
      </c>
    </row>
    <row customHeight="true" ht="15.0" r="14" spans="2:18" x14ac:dyDescent="0.25">
      <c r="B14" t="n" s="31481">
        <v>45991.0</v>
      </c>
      <c r="C14" s="31482"/>
      <c r="D14" t="n" s="31483">
        <v>1.72</v>
      </c>
      <c r="E14" s="31484"/>
      <c r="F14" t="n" s="31485">
        <v>1.77</v>
      </c>
      <c r="G14" s="31486"/>
      <c r="H14" t="n" s="31487">
        <v>1.19</v>
      </c>
      <c r="I14" t="n" s="31488">
        <v>133.58</v>
      </c>
      <c r="J14" s="31489"/>
      <c r="K14" s="31490"/>
      <c r="L14" t="n" s="31491">
        <v>1.81</v>
      </c>
    </row>
    <row customHeight="true" ht="15.0" r="15" spans="2:18" x14ac:dyDescent="0.25">
      <c r="B15" t="n" s="31492">
        <v>45990.0</v>
      </c>
      <c r="C15" s="31493"/>
      <c r="D15" t="n" s="31494">
        <v>1.73</v>
      </c>
      <c r="E15" s="31495"/>
      <c r="F15" t="n" s="31496">
        <v>1.77</v>
      </c>
      <c r="G15" s="31497"/>
      <c r="H15" t="n" s="31498">
        <v>1.21</v>
      </c>
      <c r="I15" t="n" s="31499">
        <v>138.9</v>
      </c>
      <c r="J15" t="n" s="31500">
        <v>3.21</v>
      </c>
      <c r="K15" s="31501"/>
      <c r="L15" t="n" s="31502">
        <v>1.84</v>
      </c>
    </row>
    <row customHeight="true" ht="15.0" r="16" spans="2:18" x14ac:dyDescent="0.25">
      <c r="B16" t="n" s="31503">
        <v>45989.0</v>
      </c>
      <c r="C16" s="31504"/>
      <c r="D16" t="n" s="31505">
        <v>1.74</v>
      </c>
      <c r="E16" s="31506"/>
      <c r="F16" t="n" s="31507">
        <v>1.78</v>
      </c>
      <c r="G16" s="31508"/>
      <c r="H16" t="n" s="31509">
        <v>1.22</v>
      </c>
      <c r="I16" t="n" s="31510">
        <v>143.63</v>
      </c>
      <c r="J16" t="n" s="31511">
        <v>3.23</v>
      </c>
      <c r="K16" s="31512"/>
      <c r="L16" t="n" s="31513">
        <v>1.87</v>
      </c>
    </row>
    <row customHeight="true" ht="15.75" r="17" spans="1:15" thickBot="1" x14ac:dyDescent="0.3">
      <c r="B17" t="n" s="31514">
        <v>45988.0</v>
      </c>
      <c r="C17" t="n" s="31515">
        <v>54.51</v>
      </c>
      <c r="D17" t="n" s="31516">
        <v>1.76</v>
      </c>
      <c r="E17" t="n" s="31517">
        <v>23.89</v>
      </c>
      <c r="F17" t="n" s="31518">
        <v>1.78</v>
      </c>
      <c r="G17" t="n" s="31519">
        <v>81.54</v>
      </c>
      <c r="H17" t="n" s="31520">
        <v>1.24</v>
      </c>
      <c r="I17" t="n" s="31521">
        <v>149.07</v>
      </c>
      <c r="J17" t="n" s="31522">
        <v>3.26</v>
      </c>
      <c r="K17" t="n" s="31523">
        <v>137.28</v>
      </c>
      <c r="L17" t="n" s="31524">
        <v>1.91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