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<sst xmlns="http://schemas.openxmlformats.org/spreadsheetml/2006/main" count="21" uniqueCount="15">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</sst>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19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21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45965.0</v>
      </c>
      <c r="G4" s="8" t="s">
        <v>7</v>
      </c>
      <c r="H4" s="14" t="n">
        <f>B11</f>
        <v>45971.0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0139">
        <v>45971.0</v>
      </c>
      <c r="C11" s="30140"/>
      <c r="D11" s="30141"/>
      <c r="E11" s="30142"/>
      <c r="F11" s="30143"/>
      <c r="G11" s="30144"/>
      <c r="H11" s="30145"/>
      <c r="I11" s="30146"/>
      <c r="J11" s="30147"/>
      <c r="K11" s="30148"/>
      <c r="L11" s="30149"/>
    </row>
    <row customHeight="true" ht="15.0" r="12" spans="2:18" x14ac:dyDescent="0.25">
      <c r="B12" t="n" s="30150">
        <v>45970.0</v>
      </c>
      <c r="C12" s="30151"/>
      <c r="D12" s="30152"/>
      <c r="E12" s="30153"/>
      <c r="F12" s="30154"/>
      <c r="G12" s="30155"/>
      <c r="H12" s="30156"/>
      <c r="I12" s="30157"/>
      <c r="J12" s="30158"/>
      <c r="K12" s="30159"/>
      <c r="L12" s="30160"/>
    </row>
    <row customHeight="true" ht="15.0" r="13" spans="2:18" x14ac:dyDescent="0.25">
      <c r="B13" t="n" s="30161">
        <v>45969.0</v>
      </c>
      <c r="C13" s="30162"/>
      <c r="D13" s="30163"/>
      <c r="E13" s="30164"/>
      <c r="F13" s="30165"/>
      <c r="G13" s="30166"/>
      <c r="H13" s="30167"/>
      <c r="I13" s="30168"/>
      <c r="J13" s="30169"/>
      <c r="K13" s="30170"/>
      <c r="L13" s="30171"/>
    </row>
    <row customHeight="true" ht="15.0" r="14" spans="2:18" x14ac:dyDescent="0.25">
      <c r="B14" t="n" s="30172">
        <v>45968.0</v>
      </c>
      <c r="C14" s="30173"/>
      <c r="D14" s="30174"/>
      <c r="E14" s="30175"/>
      <c r="F14" s="30176"/>
      <c r="G14" s="30177"/>
      <c r="H14" s="30178"/>
      <c r="I14" s="30179"/>
      <c r="J14" s="30180"/>
      <c r="K14" s="30181"/>
      <c r="L14" s="30182"/>
    </row>
    <row customHeight="true" ht="15.0" r="15" spans="2:18" x14ac:dyDescent="0.25">
      <c r="B15" t="n" s="30183">
        <v>45967.0</v>
      </c>
      <c r="C15" t="n" s="30184">
        <v>51.65</v>
      </c>
      <c r="D15" t="n" s="30185">
        <v>1.74</v>
      </c>
      <c r="E15" t="n" s="30186">
        <v>33.31</v>
      </c>
      <c r="F15" t="n" s="30187">
        <v>1.85</v>
      </c>
      <c r="G15" t="n" s="30188">
        <v>95.21</v>
      </c>
      <c r="H15" t="n" s="30189">
        <v>1.36</v>
      </c>
      <c r="I15" s="30190"/>
      <c r="J15" s="30191"/>
      <c r="K15" t="n" s="30192">
        <v>164.24</v>
      </c>
      <c r="L15" t="n" s="30193">
        <v>2.06</v>
      </c>
    </row>
    <row customHeight="true" ht="15.0" r="16" spans="2:18" x14ac:dyDescent="0.25">
      <c r="B16" t="n" s="30194">
        <v>45966.0</v>
      </c>
      <c r="C16" t="n" s="30195">
        <v>53.49</v>
      </c>
      <c r="D16" t="n" s="30196">
        <v>1.75</v>
      </c>
      <c r="E16" t="n" s="30197">
        <v>33.31</v>
      </c>
      <c r="F16" t="n" s="30198">
        <v>1.85</v>
      </c>
      <c r="G16" t="n" s="30199">
        <v>97.11</v>
      </c>
      <c r="H16" t="n" s="30200">
        <v>1.37</v>
      </c>
      <c r="I16" s="30201"/>
      <c r="J16" s="30202"/>
      <c r="K16" t="n" s="30203">
        <v>166.59</v>
      </c>
      <c r="L16" t="n" s="30204">
        <v>2.07</v>
      </c>
    </row>
    <row customHeight="true" ht="15.75" r="17" spans="1:15" thickBot="1" x14ac:dyDescent="0.3">
      <c r="B17" t="n" s="30205">
        <v>45965.0</v>
      </c>
      <c r="C17" t="n" s="30206">
        <v>55.48</v>
      </c>
      <c r="D17" t="n" s="30207">
        <v>1.77</v>
      </c>
      <c r="E17" t="n" s="30208">
        <v>33.51</v>
      </c>
      <c r="F17" t="n" s="30209">
        <v>1.85</v>
      </c>
      <c r="G17" t="n" s="30210">
        <v>99.54</v>
      </c>
      <c r="H17" t="n" s="30211">
        <v>1.38</v>
      </c>
      <c r="I17" s="30212"/>
      <c r="J17" s="30213"/>
      <c r="K17" t="n" s="30214">
        <v>172.03</v>
      </c>
      <c r="L17" t="n" s="30215">
        <v>2.09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