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<sst xmlns="http://schemas.openxmlformats.org/spreadsheetml/2006/main" count="21" uniqueCount="15">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</sst>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6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67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45937.0</v>
      </c>
      <c r="G4" s="8" t="s">
        <v>7</v>
      </c>
      <c r="H4" s="14" t="n">
        <f>B11</f>
        <v>45943.0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599">
        <v>45943.0</v>
      </c>
      <c r="C11" s="28600"/>
      <c r="D11" s="28601"/>
      <c r="E11" s="28602"/>
      <c r="F11" s="28603"/>
      <c r="G11" s="28604"/>
      <c r="H11" s="28605"/>
      <c r="I11" s="28606"/>
      <c r="J11" t="n" s="28607">
        <v>3.79</v>
      </c>
      <c r="K11" s="28608"/>
      <c r="L11" s="28609"/>
    </row>
    <row customHeight="true" ht="15.0" r="12" spans="2:18" x14ac:dyDescent="0.25">
      <c r="B12" t="n" s="28610">
        <v>45942.0</v>
      </c>
      <c r="C12" s="28611"/>
      <c r="D12" s="28612"/>
      <c r="E12" s="28613"/>
      <c r="F12" s="28614"/>
      <c r="G12" s="28615"/>
      <c r="H12" s="28616"/>
      <c r="I12" t="n" s="28617">
        <v>279.12</v>
      </c>
      <c r="J12" t="n" s="28618">
        <v>3.78</v>
      </c>
      <c r="K12" s="28619"/>
      <c r="L12" s="28620"/>
    </row>
    <row customHeight="true" ht="15.0" r="13" spans="2:18" x14ac:dyDescent="0.25">
      <c r="B13" t="n" s="28621">
        <v>45941.0</v>
      </c>
      <c r="C13" s="28622"/>
      <c r="D13" s="28623"/>
      <c r="E13" s="28624"/>
      <c r="F13" s="28625"/>
      <c r="G13" s="28626"/>
      <c r="H13" s="28627"/>
      <c r="I13" t="n" s="28628">
        <v>273.86</v>
      </c>
      <c r="J13" t="n" s="28629">
        <v>3.76</v>
      </c>
      <c r="K13" s="28630"/>
      <c r="L13" s="28631"/>
    </row>
    <row customHeight="true" ht="15.0" r="14" spans="2:18" x14ac:dyDescent="0.25">
      <c r="B14" t="n" s="28632">
        <v>45940.0</v>
      </c>
      <c r="C14" s="28633"/>
      <c r="D14" s="28634"/>
      <c r="E14" s="28635"/>
      <c r="F14" s="28636"/>
      <c r="G14" s="28637"/>
      <c r="H14" s="28638"/>
      <c r="I14" t="n" s="28639">
        <v>270.38</v>
      </c>
      <c r="J14" t="n" s="28640">
        <v>3.75</v>
      </c>
      <c r="K14" s="28641"/>
      <c r="L14" s="28642"/>
    </row>
    <row customHeight="true" ht="15.0" r="15" spans="2:18" x14ac:dyDescent="0.25">
      <c r="B15" t="n" s="28643">
        <v>45939.0</v>
      </c>
      <c r="C15" t="n" s="28644">
        <v>89.94</v>
      </c>
      <c r="D15" t="n" s="28645">
        <v>1.97</v>
      </c>
      <c r="E15" t="n" s="28646">
        <v>50.89</v>
      </c>
      <c r="F15" t="n" s="28647">
        <v>1.96</v>
      </c>
      <c r="G15" t="n" s="28648">
        <v>158.03</v>
      </c>
      <c r="H15" t="n" s="28649">
        <v>1.62</v>
      </c>
      <c r="I15" t="n" s="28650">
        <v>270.98</v>
      </c>
      <c r="J15" t="n" s="28651">
        <v>3.75</v>
      </c>
      <c r="K15" t="n" s="28652">
        <v>296.68</v>
      </c>
      <c r="L15" t="n" s="28653">
        <v>2.45</v>
      </c>
    </row>
    <row customHeight="true" ht="15.0" r="16" spans="2:18" x14ac:dyDescent="0.25">
      <c r="B16" t="n" s="28654">
        <v>45938.0</v>
      </c>
      <c r="C16" t="n" s="28655">
        <v>96.88</v>
      </c>
      <c r="D16" t="n" s="28656">
        <v>2.0</v>
      </c>
      <c r="E16" t="n" s="28657">
        <v>54.86</v>
      </c>
      <c r="F16" t="n" s="28658">
        <v>1.98</v>
      </c>
      <c r="G16" t="n" s="28659">
        <v>172.36</v>
      </c>
      <c r="H16" t="n" s="28660">
        <v>1.67</v>
      </c>
      <c r="I16" t="n" s="28661">
        <v>277.7</v>
      </c>
      <c r="J16" t="n" s="28662">
        <v>3.78</v>
      </c>
      <c r="K16" t="n" s="28663">
        <v>298.39</v>
      </c>
      <c r="L16" t="n" s="28664">
        <v>2.45</v>
      </c>
    </row>
    <row customHeight="true" ht="15.75" r="17" spans="1:15" thickBot="1" x14ac:dyDescent="0.3">
      <c r="B17" t="n" s="28665">
        <v>45937.0</v>
      </c>
      <c r="C17" t="n" s="28666">
        <v>101.64</v>
      </c>
      <c r="D17" t="n" s="28667">
        <v>2.03</v>
      </c>
      <c r="E17" t="n" s="28668">
        <v>60.77</v>
      </c>
      <c r="F17" t="n" s="28669">
        <v>2.01</v>
      </c>
      <c r="G17" t="n" s="28670">
        <v>181.39</v>
      </c>
      <c r="H17" t="n" s="28671">
        <v>1.7</v>
      </c>
      <c r="I17" t="n" s="28672">
        <v>263.13</v>
      </c>
      <c r="J17" t="n" s="28673">
        <v>3.73</v>
      </c>
      <c r="K17" t="n" s="28674">
        <v>280.21</v>
      </c>
      <c r="L17" t="n" s="28675">
        <v>2.41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