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<sst xmlns="http://schemas.openxmlformats.org/spreadsheetml/2006/main" count="21" uniqueCount="15">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</sst>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44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45931.0</v>
      </c>
      <c r="G4" s="8" t="s">
        <v>7</v>
      </c>
      <c r="H4" s="14" t="n">
        <f>B11</f>
        <v>45937.0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368">
        <v>45937.0</v>
      </c>
      <c r="C11" s="28369"/>
      <c r="D11" t="n" s="28370">
        <v>2.03</v>
      </c>
      <c r="E11" s="28371"/>
      <c r="F11" t="n" s="28372">
        <v>2.02</v>
      </c>
      <c r="G11" s="28373"/>
      <c r="H11" t="n" s="28374">
        <v>1.7</v>
      </c>
      <c r="I11" t="n" s="28375">
        <v>260.12</v>
      </c>
      <c r="J11" t="n" s="28376">
        <v>3.72</v>
      </c>
      <c r="K11" s="28377"/>
      <c r="L11" t="n" s="28378">
        <v>2.39</v>
      </c>
    </row>
    <row customHeight="true" ht="15.0" r="12" spans="2:18" x14ac:dyDescent="0.25">
      <c r="B12" t="n" s="28379">
        <v>45936.0</v>
      </c>
      <c r="C12" s="28380"/>
      <c r="D12" t="n" s="28381">
        <v>2.0</v>
      </c>
      <c r="E12" s="28382"/>
      <c r="F12" t="n" s="28383">
        <v>2.01</v>
      </c>
      <c r="G12" s="28384"/>
      <c r="H12" t="n" s="28385">
        <v>1.64</v>
      </c>
      <c r="I12" t="n" s="28386">
        <v>252.13</v>
      </c>
      <c r="J12" t="n" s="28387">
        <v>3.69</v>
      </c>
      <c r="K12" s="28388"/>
      <c r="L12" t="n" s="28389">
        <v>2.39</v>
      </c>
    </row>
    <row customHeight="true" ht="15.0" r="13" spans="2:18" x14ac:dyDescent="0.25">
      <c r="B13" t="n" s="28390">
        <v>45935.0</v>
      </c>
      <c r="C13" t="n" s="28391">
        <v>86.85</v>
      </c>
      <c r="D13" t="n" s="28392">
        <v>1.95</v>
      </c>
      <c r="E13" t="n" s="28393">
        <v>50.06</v>
      </c>
      <c r="F13" t="n" s="28394">
        <v>1.95</v>
      </c>
      <c r="G13" t="n" s="28395">
        <v>146.02</v>
      </c>
      <c r="H13" t="n" s="28396">
        <v>1.58</v>
      </c>
      <c r="I13" t="n" s="28397">
        <v>248.47</v>
      </c>
      <c r="J13" t="n" s="28398">
        <v>3.67</v>
      </c>
      <c r="K13" t="n" s="28399">
        <v>268.97</v>
      </c>
      <c r="L13" t="n" s="28400">
        <v>2.37</v>
      </c>
    </row>
    <row customHeight="true" ht="15.0" r="14" spans="2:18" x14ac:dyDescent="0.25">
      <c r="B14" t="n" s="28401">
        <v>45934.0</v>
      </c>
      <c r="C14" t="n" s="28402">
        <v>83.65</v>
      </c>
      <c r="D14" t="n" s="28403">
        <v>1.93</v>
      </c>
      <c r="E14" t="n" s="28404">
        <v>46.2</v>
      </c>
      <c r="F14" t="n" s="28405">
        <v>1.93</v>
      </c>
      <c r="G14" t="n" s="28406">
        <v>139.78</v>
      </c>
      <c r="H14" t="n" s="28407">
        <v>1.56</v>
      </c>
      <c r="I14" t="n" s="28408">
        <v>243.01</v>
      </c>
      <c r="J14" t="n" s="28409">
        <v>3.65</v>
      </c>
      <c r="K14" t="n" s="28410">
        <v>264.6</v>
      </c>
      <c r="L14" t="n" s="28411">
        <v>2.36</v>
      </c>
    </row>
    <row customHeight="true" ht="15.0" r="15" spans="2:18" x14ac:dyDescent="0.25">
      <c r="B15" t="n" s="28412">
        <v>45933.0</v>
      </c>
      <c r="C15" t="n" s="28413">
        <v>82.56</v>
      </c>
      <c r="D15" t="n" s="28414">
        <v>1.93</v>
      </c>
      <c r="E15" t="n" s="28415">
        <v>46.41</v>
      </c>
      <c r="F15" t="n" s="28416">
        <v>1.93</v>
      </c>
      <c r="G15" t="n" s="28417">
        <v>139.23</v>
      </c>
      <c r="H15" t="n" s="28418">
        <v>1.56</v>
      </c>
      <c r="I15" t="n" s="28419">
        <v>241.5</v>
      </c>
      <c r="J15" t="n" s="28420">
        <v>3.65</v>
      </c>
      <c r="K15" t="n" s="28421">
        <v>264.4</v>
      </c>
      <c r="L15" t="n" s="28422">
        <v>2.36</v>
      </c>
    </row>
    <row customHeight="true" ht="15.0" r="16" spans="2:18" x14ac:dyDescent="0.25">
      <c r="B16" t="n" s="28423">
        <v>45932.0</v>
      </c>
      <c r="C16" t="n" s="28424">
        <v>84.22</v>
      </c>
      <c r="D16" t="n" s="28425">
        <v>1.94</v>
      </c>
      <c r="E16" t="n" s="28426">
        <v>47.67</v>
      </c>
      <c r="F16" t="n" s="28427">
        <v>1.94</v>
      </c>
      <c r="G16" t="n" s="28428">
        <v>143.57</v>
      </c>
      <c r="H16" t="n" s="28429">
        <v>1.58</v>
      </c>
      <c r="I16" t="n" s="28430">
        <v>245.83</v>
      </c>
      <c r="J16" t="n" s="28431">
        <v>3.66</v>
      </c>
      <c r="K16" t="n" s="28432">
        <v>269.75</v>
      </c>
      <c r="L16" t="n" s="28433">
        <v>2.37</v>
      </c>
    </row>
    <row customHeight="true" ht="15.75" r="17" spans="1:15" thickBot="1" x14ac:dyDescent="0.3">
      <c r="B17" t="n" s="28434">
        <v>45931.0</v>
      </c>
      <c r="C17" t="n" s="28435">
        <v>86.33</v>
      </c>
      <c r="D17" t="n" s="28436">
        <v>1.95</v>
      </c>
      <c r="E17" t="n" s="28437">
        <v>49.0</v>
      </c>
      <c r="F17" t="n" s="28438">
        <v>1.95</v>
      </c>
      <c r="G17" t="n" s="28439">
        <v>148.42</v>
      </c>
      <c r="H17" t="n" s="28440">
        <v>1.59</v>
      </c>
      <c r="I17" t="n" s="28441">
        <v>251.5</v>
      </c>
      <c r="J17" t="n" s="28442">
        <v>3.68</v>
      </c>
      <c r="K17" t="n" s="28443">
        <v>276.15</v>
      </c>
      <c r="L17" t="n" s="28444">
        <v>2.39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