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<sst xmlns="http://schemas.openxmlformats.org/spreadsheetml/2006/main" count="21" uniqueCount="15">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</sst>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65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67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45917.0</v>
      </c>
      <c r="G4" s="8" t="s">
        <v>7</v>
      </c>
      <c r="H4" s="14" t="n">
        <f>B11</f>
        <v>45923.0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7598">
        <v>45923.0</v>
      </c>
      <c r="C11" s="27599"/>
      <c r="D11" t="n" s="27600">
        <v>2.08</v>
      </c>
      <c r="E11" s="27601"/>
      <c r="F11" t="n" s="27602">
        <v>2.03</v>
      </c>
      <c r="G11" s="27603"/>
      <c r="H11" t="n" s="27604">
        <v>1.75</v>
      </c>
      <c r="I11" t="n" s="27605">
        <v>323.74</v>
      </c>
      <c r="J11" t="n" s="27606">
        <v>3.93</v>
      </c>
      <c r="K11" s="27607"/>
      <c r="L11" t="n" s="27608">
        <v>2.6</v>
      </c>
    </row>
    <row customHeight="true" ht="15.0" r="12" spans="2:18" x14ac:dyDescent="0.25">
      <c r="B12" t="n" s="27609">
        <v>45922.0</v>
      </c>
      <c r="C12" s="27610"/>
      <c r="D12" t="n" s="27611">
        <v>2.09</v>
      </c>
      <c r="E12" s="27612"/>
      <c r="F12" t="n" s="27613">
        <v>2.04</v>
      </c>
      <c r="G12" s="27614"/>
      <c r="H12" t="n" s="27615">
        <v>1.75</v>
      </c>
      <c r="I12" t="n" s="27616">
        <v>328.19</v>
      </c>
      <c r="J12" t="n" s="27617">
        <v>3.94</v>
      </c>
      <c r="K12" s="27618"/>
      <c r="L12" t="n" s="27619">
        <v>2.6</v>
      </c>
    </row>
    <row customHeight="true" ht="15.0" r="13" spans="2:18" x14ac:dyDescent="0.25">
      <c r="B13" t="n" s="27620">
        <v>45921.0</v>
      </c>
      <c r="C13" t="n" s="27621">
        <v>114.79</v>
      </c>
      <c r="D13" t="n" s="27622">
        <v>2.09</v>
      </c>
      <c r="E13" t="n" s="27623">
        <v>67.09</v>
      </c>
      <c r="F13" t="n" s="27624">
        <v>2.04</v>
      </c>
      <c r="G13" t="n" s="27625">
        <v>198.4</v>
      </c>
      <c r="H13" t="n" s="27626">
        <v>1.75</v>
      </c>
      <c r="I13" t="n" s="27627">
        <v>328.42</v>
      </c>
      <c r="J13" t="n" s="27628">
        <v>3.94</v>
      </c>
      <c r="K13" t="n" s="27629">
        <v>355.38</v>
      </c>
      <c r="L13" t="n" s="27630">
        <v>2.6</v>
      </c>
    </row>
    <row customHeight="true" ht="15.0" r="14" spans="2:18" x14ac:dyDescent="0.25">
      <c r="B14" t="n" s="27631">
        <v>45920.0</v>
      </c>
      <c r="C14" t="n" s="27632">
        <v>116.39</v>
      </c>
      <c r="D14" t="n" s="27633">
        <v>2.1</v>
      </c>
      <c r="E14" t="n" s="27634">
        <v>67.47</v>
      </c>
      <c r="F14" t="n" s="27635">
        <v>2.04</v>
      </c>
      <c r="G14" t="n" s="27636">
        <v>200.49</v>
      </c>
      <c r="H14" t="n" s="27637">
        <v>1.76</v>
      </c>
      <c r="I14" t="n" s="27638">
        <v>330.1</v>
      </c>
      <c r="J14" t="n" s="27639">
        <v>3.95</v>
      </c>
      <c r="K14" t="n" s="27640">
        <v>356.49</v>
      </c>
      <c r="L14" t="n" s="27641">
        <v>2.6</v>
      </c>
    </row>
    <row customHeight="true" ht="15.0" r="15" spans="2:18" x14ac:dyDescent="0.25">
      <c r="B15" t="n" s="27642">
        <v>45919.0</v>
      </c>
      <c r="C15" t="n" s="27643">
        <v>118.39</v>
      </c>
      <c r="D15" t="n" s="27644">
        <v>2.11</v>
      </c>
      <c r="E15" t="n" s="27645">
        <v>69.12</v>
      </c>
      <c r="F15" t="n" s="27646">
        <v>2.04</v>
      </c>
      <c r="G15" t="n" s="27647">
        <v>203.65</v>
      </c>
      <c r="H15" t="n" s="27648">
        <v>1.77</v>
      </c>
      <c r="I15" t="n" s="27649">
        <v>331.85</v>
      </c>
      <c r="J15" t="n" s="27650">
        <v>3.95</v>
      </c>
      <c r="K15" t="n" s="27651">
        <v>359.46</v>
      </c>
      <c r="L15" t="n" s="27652">
        <v>2.61</v>
      </c>
    </row>
    <row customHeight="true" ht="15.0" r="16" spans="2:18" x14ac:dyDescent="0.25">
      <c r="B16" t="n" s="27653">
        <v>45918.0</v>
      </c>
      <c r="C16" t="n" s="27654">
        <v>117.06</v>
      </c>
      <c r="D16" t="n" s="27655">
        <v>2.1</v>
      </c>
      <c r="E16" t="n" s="27656">
        <v>72.03</v>
      </c>
      <c r="F16" t="n" s="27657">
        <v>2.06</v>
      </c>
      <c r="G16" t="n" s="27658">
        <v>204.05</v>
      </c>
      <c r="H16" t="n" s="27659">
        <v>1.77</v>
      </c>
      <c r="I16" t="n" s="27660">
        <v>337.88</v>
      </c>
      <c r="J16" t="n" s="27661">
        <v>3.97</v>
      </c>
      <c r="K16" t="n" s="27662">
        <v>367.99</v>
      </c>
      <c r="L16" t="n" s="27663">
        <v>2.63</v>
      </c>
    </row>
    <row customHeight="true" ht="15.75" r="17" spans="1:15" thickBot="1" x14ac:dyDescent="0.3">
      <c r="B17" t="n" s="27664">
        <v>45917.0</v>
      </c>
      <c r="C17" t="n" s="27665">
        <v>117.32</v>
      </c>
      <c r="D17" t="n" s="27666">
        <v>2.1</v>
      </c>
      <c r="E17" t="n" s="27667">
        <v>75.35</v>
      </c>
      <c r="F17" t="n" s="27668">
        <v>2.07</v>
      </c>
      <c r="G17" t="n" s="27669">
        <v>207.99</v>
      </c>
      <c r="H17" t="n" s="27670">
        <v>1.78</v>
      </c>
      <c r="I17" t="n" s="27671">
        <v>347.74</v>
      </c>
      <c r="J17" t="n" s="27672">
        <v>4.0</v>
      </c>
      <c r="K17" t="n" s="27673">
        <v>381.02</v>
      </c>
      <c r="L17" t="n" s="27674">
        <v>2.65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