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<sst xmlns="http://schemas.openxmlformats.org/spreadsheetml/2006/main" count="21" uniqueCount="15">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</sst>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45915.0</v>
      </c>
      <c r="G4" s="8" t="s">
        <v>7</v>
      </c>
      <c r="H4" s="14" t="n">
        <f>B11</f>
        <v>45921.0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444">
        <v>45921.0</v>
      </c>
      <c r="C11" s="27445"/>
      <c r="D11" s="27446"/>
      <c r="E11" s="27447"/>
      <c r="F11" s="27448"/>
      <c r="G11" s="27449"/>
      <c r="H11" s="27450"/>
      <c r="I11" t="n" s="27451">
        <v>327.64</v>
      </c>
      <c r="J11" t="n" s="27452">
        <v>3.94</v>
      </c>
      <c r="K11" s="27453"/>
      <c r="L11" s="27454"/>
    </row>
    <row customHeight="true" ht="15.0" r="12" spans="2:18" x14ac:dyDescent="0.25">
      <c r="B12" t="n" s="27455">
        <v>45920.0</v>
      </c>
      <c r="C12" s="27456"/>
      <c r="D12" s="27457"/>
      <c r="E12" s="27458"/>
      <c r="F12" s="27459"/>
      <c r="G12" s="27460"/>
      <c r="H12" s="27461"/>
      <c r="I12" t="n" s="27462">
        <v>330.1</v>
      </c>
      <c r="J12" t="n" s="27463">
        <v>3.95</v>
      </c>
      <c r="K12" s="27464"/>
      <c r="L12" s="27465"/>
    </row>
    <row customHeight="true" ht="15.0" r="13" spans="2:18" x14ac:dyDescent="0.25">
      <c r="B13" t="n" s="27466">
        <v>45919.0</v>
      </c>
      <c r="C13" s="27467"/>
      <c r="D13" s="27468"/>
      <c r="E13" s="27469"/>
      <c r="F13" s="27470"/>
      <c r="G13" s="27471"/>
      <c r="H13" s="27472"/>
      <c r="I13" t="n" s="27473">
        <v>331.85</v>
      </c>
      <c r="J13" t="n" s="27474">
        <v>3.95</v>
      </c>
      <c r="K13" s="27475"/>
      <c r="L13" s="27476"/>
    </row>
    <row customHeight="true" ht="15.0" r="14" spans="2:18" x14ac:dyDescent="0.25">
      <c r="B14" t="n" s="27477">
        <v>45918.0</v>
      </c>
      <c r="C14" t="n" s="27478">
        <v>117.18</v>
      </c>
      <c r="D14" t="n" s="27479">
        <v>2.1</v>
      </c>
      <c r="E14" t="n" s="27480">
        <v>72.03</v>
      </c>
      <c r="F14" t="n" s="27481">
        <v>2.06</v>
      </c>
      <c r="G14" t="n" s="27482">
        <v>204.05</v>
      </c>
      <c r="H14" t="n" s="27483">
        <v>1.77</v>
      </c>
      <c r="I14" t="n" s="27484">
        <v>337.88</v>
      </c>
      <c r="J14" t="n" s="27485">
        <v>3.97</v>
      </c>
      <c r="K14" t="n" s="27486">
        <v>368.32</v>
      </c>
      <c r="L14" t="n" s="27487">
        <v>2.63</v>
      </c>
    </row>
    <row customHeight="true" ht="15.0" r="15" spans="2:18" x14ac:dyDescent="0.25">
      <c r="B15" t="n" s="27488">
        <v>45917.0</v>
      </c>
      <c r="C15" t="n" s="27489">
        <v>117.32</v>
      </c>
      <c r="D15" t="n" s="27490">
        <v>2.1</v>
      </c>
      <c r="E15" t="n" s="27491">
        <v>75.35</v>
      </c>
      <c r="F15" t="n" s="27492">
        <v>2.07</v>
      </c>
      <c r="G15" t="n" s="27493">
        <v>207.99</v>
      </c>
      <c r="H15" t="n" s="27494">
        <v>1.78</v>
      </c>
      <c r="I15" t="n" s="27495">
        <v>347.74</v>
      </c>
      <c r="J15" t="n" s="27496">
        <v>4.0</v>
      </c>
      <c r="K15" t="n" s="27497">
        <v>381.21</v>
      </c>
      <c r="L15" t="n" s="27498">
        <v>2.65</v>
      </c>
    </row>
    <row customHeight="true" ht="15.0" r="16" spans="2:18" x14ac:dyDescent="0.25">
      <c r="B16" t="n" s="27499">
        <v>45916.0</v>
      </c>
      <c r="C16" t="n" s="27500">
        <v>119.64</v>
      </c>
      <c r="D16" t="n" s="27501">
        <v>2.11</v>
      </c>
      <c r="E16" t="n" s="27502">
        <v>80.33</v>
      </c>
      <c r="F16" t="n" s="27503">
        <v>2.09</v>
      </c>
      <c r="G16" t="n" s="27504">
        <v>214.85</v>
      </c>
      <c r="H16" t="n" s="27505">
        <v>1.81</v>
      </c>
      <c r="I16" t="n" s="27506">
        <v>353.34</v>
      </c>
      <c r="J16" t="n" s="27507">
        <v>4.02</v>
      </c>
      <c r="K16" t="n" s="27508">
        <v>386.19</v>
      </c>
      <c r="L16" t="n" s="27509">
        <v>2.66</v>
      </c>
    </row>
    <row customHeight="true" ht="15.75" r="17" spans="1:15" thickBot="1" x14ac:dyDescent="0.3">
      <c r="B17" t="n" s="27510">
        <v>45915.0</v>
      </c>
      <c r="C17" t="n" s="27511">
        <v>121.06</v>
      </c>
      <c r="D17" t="n" s="27512">
        <v>2.12</v>
      </c>
      <c r="E17" t="n" s="27513">
        <v>82.64</v>
      </c>
      <c r="F17" t="n" s="27514">
        <v>2.1</v>
      </c>
      <c r="G17" t="n" s="27515">
        <v>217.5</v>
      </c>
      <c r="H17" t="n" s="27516">
        <v>1.81</v>
      </c>
      <c r="I17" t="n" s="27517">
        <v>357.72</v>
      </c>
      <c r="J17" t="n" s="27518">
        <v>4.03</v>
      </c>
      <c r="K17" t="n" s="27519">
        <v>395.86</v>
      </c>
      <c r="L17" t="n" s="27520">
        <v>5.35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