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<sst xmlns="http://schemas.openxmlformats.org/spreadsheetml/2006/main" count="21" uniqueCount="15">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</sst>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2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45910.0</v>
      </c>
      <c r="G4" s="8" t="s">
        <v>7</v>
      </c>
      <c r="H4" s="14" t="n">
        <f>B11</f>
        <v>45916.0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7213">
        <v>45916.0</v>
      </c>
      <c r="C11" s="27214"/>
      <c r="D11" t="n" s="27215">
        <v>2.12</v>
      </c>
      <c r="E11" s="27216"/>
      <c r="F11" s="27217"/>
      <c r="G11" s="27218"/>
      <c r="H11" s="27219"/>
      <c r="I11" t="n" s="27220">
        <v>353.74</v>
      </c>
      <c r="J11" t="n" s="27221">
        <v>4.02</v>
      </c>
      <c r="K11" s="27222"/>
      <c r="L11" t="n" s="27223">
        <v>2.66</v>
      </c>
    </row>
    <row customHeight="true" ht="15.0" r="12" spans="2:18" x14ac:dyDescent="0.25">
      <c r="B12" t="n" s="27224">
        <v>45915.0</v>
      </c>
      <c r="C12" s="27225"/>
      <c r="D12" t="n" s="27226">
        <v>2.12</v>
      </c>
      <c r="E12" s="27227"/>
      <c r="F12" t="n" s="27228">
        <v>2.1</v>
      </c>
      <c r="G12" s="27229"/>
      <c r="H12" t="n" s="27230">
        <v>1.81</v>
      </c>
      <c r="I12" t="n" s="27231">
        <v>357.72</v>
      </c>
      <c r="J12" t="n" s="27232">
        <v>4.03</v>
      </c>
      <c r="K12" s="27233"/>
      <c r="L12" t="n" s="27234">
        <v>5.35</v>
      </c>
    </row>
    <row customHeight="true" ht="15.0" r="13" spans="2:18" x14ac:dyDescent="0.25">
      <c r="B13" t="n" s="27235">
        <v>45914.0</v>
      </c>
      <c r="C13" t="n" s="27236">
        <v>123.98</v>
      </c>
      <c r="D13" t="n" s="27237">
        <v>2.13</v>
      </c>
      <c r="E13" t="n" s="27238">
        <v>80.67</v>
      </c>
      <c r="F13" t="n" s="27239">
        <v>2.09</v>
      </c>
      <c r="G13" t="n" s="27240">
        <v>220.61</v>
      </c>
      <c r="H13" t="n" s="27241">
        <v>1.82</v>
      </c>
      <c r="I13" t="n" s="27242">
        <v>367.18</v>
      </c>
      <c r="J13" t="n" s="27243">
        <v>4.06</v>
      </c>
      <c r="K13" t="n" s="27244">
        <v>403.52</v>
      </c>
      <c r="L13" t="n" s="27245">
        <v>5.37</v>
      </c>
    </row>
    <row customHeight="true" ht="15.0" r="14" spans="2:18" x14ac:dyDescent="0.25">
      <c r="B14" t="n" s="27246">
        <v>45913.0</v>
      </c>
      <c r="C14" t="n" s="27247">
        <v>131.38</v>
      </c>
      <c r="D14" t="n" s="27248">
        <v>2.15</v>
      </c>
      <c r="E14" t="n" s="27249">
        <v>81.59</v>
      </c>
      <c r="F14" t="n" s="27250">
        <v>2.09</v>
      </c>
      <c r="G14" t="n" s="27251">
        <v>231.26</v>
      </c>
      <c r="H14" t="n" s="27252">
        <v>1.84</v>
      </c>
      <c r="I14" t="n" s="27253">
        <v>377.94</v>
      </c>
      <c r="J14" t="n" s="27254">
        <v>4.09</v>
      </c>
      <c r="K14" t="n" s="27255">
        <v>413.88</v>
      </c>
      <c r="L14" t="n" s="27256">
        <v>5.4</v>
      </c>
    </row>
    <row customHeight="true" ht="15.0" r="15" spans="2:18" x14ac:dyDescent="0.25">
      <c r="B15" t="n" s="27257">
        <v>45912.0</v>
      </c>
      <c r="C15" t="n" s="27258">
        <v>137.83</v>
      </c>
      <c r="D15" t="n" s="27259">
        <v>2.16</v>
      </c>
      <c r="E15" t="n" s="27260">
        <v>84.85</v>
      </c>
      <c r="F15" t="n" s="27261">
        <v>2.11</v>
      </c>
      <c r="G15" t="n" s="27262">
        <v>241.92</v>
      </c>
      <c r="H15" t="n" s="27263">
        <v>1.87</v>
      </c>
      <c r="I15" t="n" s="27264">
        <v>390.39</v>
      </c>
      <c r="J15" t="n" s="27265">
        <v>4.13</v>
      </c>
      <c r="K15" t="n" s="27266">
        <v>429.99</v>
      </c>
      <c r="L15" t="n" s="27267">
        <v>5.45</v>
      </c>
    </row>
    <row customHeight="true" ht="15.0" r="16" spans="2:18" x14ac:dyDescent="0.25">
      <c r="B16" t="n" s="27268">
        <v>45911.0</v>
      </c>
      <c r="C16" t="n" s="27269">
        <v>144.24</v>
      </c>
      <c r="D16" t="n" s="27270">
        <v>2.18</v>
      </c>
      <c r="E16" t="n" s="27271">
        <v>87.69</v>
      </c>
      <c r="F16" t="n" s="27272">
        <v>2.12</v>
      </c>
      <c r="G16" t="n" s="27273">
        <v>252.19</v>
      </c>
      <c r="H16" t="n" s="27274">
        <v>1.89</v>
      </c>
      <c r="I16" t="n" s="27275">
        <v>403.98</v>
      </c>
      <c r="J16" t="n" s="27276">
        <v>4.16</v>
      </c>
      <c r="K16" t="n" s="27277">
        <v>449.99</v>
      </c>
      <c r="L16" t="n" s="27278">
        <v>5.51</v>
      </c>
    </row>
    <row customHeight="true" ht="15.75" r="17" spans="1:15" thickBot="1" x14ac:dyDescent="0.3">
      <c r="B17" t="n" s="27279">
        <v>45910.0</v>
      </c>
      <c r="C17" t="n" s="27280">
        <v>150.65</v>
      </c>
      <c r="D17" t="n" s="27281">
        <v>2.19</v>
      </c>
      <c r="E17" t="n" s="27282">
        <v>91.54</v>
      </c>
      <c r="F17" t="n" s="27283">
        <v>2.13</v>
      </c>
      <c r="G17" t="n" s="27284">
        <v>262.79</v>
      </c>
      <c r="H17" t="n" s="27285">
        <v>1.91</v>
      </c>
      <c r="I17" t="n" s="27286">
        <v>418.07</v>
      </c>
      <c r="J17" t="n" s="27287">
        <v>4.2</v>
      </c>
      <c r="K17" t="n" s="27288">
        <v>466.32</v>
      </c>
      <c r="L17" t="n" s="27289">
        <v>2.78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