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<sst xmlns="http://schemas.openxmlformats.org/spreadsheetml/2006/main" count="21" uniqueCount="15">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</sst>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45909.0</v>
      </c>
      <c r="G4" s="8" t="s">
        <v>7</v>
      </c>
      <c r="H4" s="14" t="n">
        <f>B11</f>
        <v>45915.0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7136">
        <v>45915.0</v>
      </c>
      <c r="C11" s="27137"/>
      <c r="D11" t="n" s="27138">
        <v>2.12</v>
      </c>
      <c r="E11" s="27139"/>
      <c r="F11" t="n" s="27140">
        <v>2.09</v>
      </c>
      <c r="G11" s="27141"/>
      <c r="H11" t="n" s="27142">
        <v>1.81</v>
      </c>
      <c r="I11" t="n" s="27143">
        <v>358.61</v>
      </c>
      <c r="J11" t="n" s="27144">
        <v>4.03</v>
      </c>
      <c r="K11" s="27145"/>
      <c r="L11" t="n" s="27146">
        <v>2.68</v>
      </c>
    </row>
    <row customHeight="true" ht="15.0" r="12" spans="2:18" x14ac:dyDescent="0.25">
      <c r="B12" t="n" s="27147">
        <v>45914.0</v>
      </c>
      <c r="C12" s="27148"/>
      <c r="D12" t="n" s="27149">
        <v>2.13</v>
      </c>
      <c r="E12" s="27150"/>
      <c r="F12" t="n" s="27151">
        <v>2.09</v>
      </c>
      <c r="G12" s="27152"/>
      <c r="H12" t="n" s="27153">
        <v>1.82</v>
      </c>
      <c r="I12" t="n" s="27154">
        <v>367.18</v>
      </c>
      <c r="J12" t="n" s="27155">
        <v>4.06</v>
      </c>
      <c r="K12" s="27156"/>
      <c r="L12" t="n" s="27157">
        <v>2.69</v>
      </c>
    </row>
    <row customHeight="true" ht="15.0" r="13" spans="2:18" x14ac:dyDescent="0.25">
      <c r="B13" t="n" s="27158">
        <v>45913.0</v>
      </c>
      <c r="C13" s="27159"/>
      <c r="D13" t="n" s="27160">
        <v>2.15</v>
      </c>
      <c r="E13" s="27161"/>
      <c r="F13" t="n" s="27162">
        <v>2.09</v>
      </c>
      <c r="G13" s="27163"/>
      <c r="H13" t="n" s="27164">
        <v>1.84</v>
      </c>
      <c r="I13" t="n" s="27165">
        <v>377.94</v>
      </c>
      <c r="J13" t="n" s="27166">
        <v>4.09</v>
      </c>
      <c r="K13" s="27167"/>
      <c r="L13" t="n" s="27168">
        <v>2.7</v>
      </c>
    </row>
    <row customHeight="true" ht="15.0" r="14" spans="2:18" x14ac:dyDescent="0.25">
      <c r="B14" t="n" s="27169">
        <v>45912.0</v>
      </c>
      <c r="C14" s="27170"/>
      <c r="D14" t="n" s="27171">
        <v>2.16</v>
      </c>
      <c r="E14" s="27172"/>
      <c r="F14" t="n" s="27173">
        <v>2.11</v>
      </c>
      <c r="G14" s="27174"/>
      <c r="H14" t="n" s="27175">
        <v>1.87</v>
      </c>
      <c r="I14" t="n" s="27176">
        <v>390.39</v>
      </c>
      <c r="J14" t="n" s="27177">
        <v>4.13</v>
      </c>
      <c r="K14" s="27178"/>
      <c r="L14" t="n" s="27179">
        <v>2.72</v>
      </c>
    </row>
    <row customHeight="true" ht="15.0" r="15" spans="2:18" x14ac:dyDescent="0.25">
      <c r="B15" t="n" s="27180">
        <v>45911.0</v>
      </c>
      <c r="C15" t="n" s="27181">
        <v>144.24</v>
      </c>
      <c r="D15" t="n" s="27182">
        <v>2.18</v>
      </c>
      <c r="E15" t="n" s="27183">
        <v>87.69</v>
      </c>
      <c r="F15" t="n" s="27184">
        <v>2.12</v>
      </c>
      <c r="G15" t="n" s="27185">
        <v>252.19</v>
      </c>
      <c r="H15" t="n" s="27186">
        <v>1.89</v>
      </c>
      <c r="I15" t="n" s="27187">
        <v>403.98</v>
      </c>
      <c r="J15" t="n" s="27188">
        <v>4.16</v>
      </c>
      <c r="K15" t="n" s="27189">
        <v>449.95</v>
      </c>
      <c r="L15" t="n" s="27190">
        <v>2.76</v>
      </c>
    </row>
    <row customHeight="true" ht="15.0" r="16" spans="2:18" x14ac:dyDescent="0.25">
      <c r="B16" t="n" s="27191">
        <v>45910.0</v>
      </c>
      <c r="C16" t="n" s="27192">
        <v>150.65</v>
      </c>
      <c r="D16" t="n" s="27193">
        <v>2.19</v>
      </c>
      <c r="E16" t="n" s="27194">
        <v>91.54</v>
      </c>
      <c r="F16" t="n" s="27195">
        <v>2.13</v>
      </c>
      <c r="G16" t="n" s="27196">
        <v>262.79</v>
      </c>
      <c r="H16" t="n" s="27197">
        <v>1.91</v>
      </c>
      <c r="I16" t="n" s="27198">
        <v>418.07</v>
      </c>
      <c r="J16" t="n" s="27199">
        <v>4.2</v>
      </c>
      <c r="K16" t="n" s="27200">
        <v>466.17</v>
      </c>
      <c r="L16" t="n" s="27201">
        <v>2.78</v>
      </c>
    </row>
    <row customHeight="true" ht="15.75" r="17" spans="1:15" thickBot="1" x14ac:dyDescent="0.3">
      <c r="B17" t="n" s="27202">
        <v>45909.0</v>
      </c>
      <c r="C17" t="n" s="27203">
        <v>156.93</v>
      </c>
      <c r="D17" t="n" s="27204">
        <v>2.21</v>
      </c>
      <c r="E17" t="n" s="27205">
        <v>95.08</v>
      </c>
      <c r="F17" t="n" s="27206">
        <v>2.14</v>
      </c>
      <c r="G17" t="n" s="27207">
        <v>273.73</v>
      </c>
      <c r="H17" t="n" s="27208">
        <v>1.94</v>
      </c>
      <c r="I17" t="n" s="27209">
        <v>430.21</v>
      </c>
      <c r="J17" t="n" s="27210">
        <v>4.24</v>
      </c>
      <c r="K17" t="n" s="27211">
        <v>483.53</v>
      </c>
      <c r="L17" t="n" s="27212">
        <v>2.81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