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<sst xmlns="http://schemas.openxmlformats.org/spreadsheetml/2006/main" count="21" uniqueCount="15">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</sst>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9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98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45904.0</v>
      </c>
      <c r="G4" s="8" t="s">
        <v>7</v>
      </c>
      <c r="H4" s="14" t="n">
        <f>B11</f>
        <v>45910.0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905">
        <v>45910.0</v>
      </c>
      <c r="C11" s="26906"/>
      <c r="D11" s="26907"/>
      <c r="E11" s="26908"/>
      <c r="F11" s="26909"/>
      <c r="G11" s="26910"/>
      <c r="H11" s="26911"/>
      <c r="I11" t="n" s="26912">
        <v>419.5</v>
      </c>
      <c r="J11" t="n" s="26913">
        <v>4.2</v>
      </c>
      <c r="K11" s="26914"/>
      <c r="L11" s="26915"/>
    </row>
    <row customHeight="true" ht="15.0" r="12" spans="2:18" x14ac:dyDescent="0.25">
      <c r="B12" t="n" s="26916">
        <v>45909.0</v>
      </c>
      <c r="C12" s="26917"/>
      <c r="D12" s="26918"/>
      <c r="E12" s="26919"/>
      <c r="F12" s="26920"/>
      <c r="G12" s="26921"/>
      <c r="H12" s="26922"/>
      <c r="I12" t="n" s="26923">
        <v>430.21</v>
      </c>
      <c r="J12" t="n" s="26924">
        <v>4.24</v>
      </c>
      <c r="K12" s="26925"/>
      <c r="L12" s="26926"/>
    </row>
    <row customHeight="true" ht="15.0" r="13" spans="2:18" x14ac:dyDescent="0.25">
      <c r="B13" t="n" s="26927">
        <v>45908.0</v>
      </c>
      <c r="C13" t="n" s="26928">
        <v>165.99</v>
      </c>
      <c r="D13" t="n" s="26929">
        <v>2.23</v>
      </c>
      <c r="E13" t="n" s="26930">
        <v>99.57</v>
      </c>
      <c r="F13" t="n" s="26931">
        <v>2.16</v>
      </c>
      <c r="G13" t="n" s="26932">
        <v>288.43</v>
      </c>
      <c r="H13" t="n" s="26933">
        <v>1.97</v>
      </c>
      <c r="I13" t="n" s="26934">
        <v>449.19</v>
      </c>
      <c r="J13" t="n" s="26935">
        <v>4.28</v>
      </c>
      <c r="K13" t="n" s="26936">
        <v>508.09</v>
      </c>
      <c r="L13" t="n" s="26937">
        <v>2.85</v>
      </c>
    </row>
    <row customHeight="true" ht="15.0" r="14" spans="2:18" x14ac:dyDescent="0.25">
      <c r="B14" t="n" s="26938">
        <v>45907.0</v>
      </c>
      <c r="C14" t="n" s="26939">
        <v>180.97</v>
      </c>
      <c r="D14" t="n" s="26940">
        <v>2.26</v>
      </c>
      <c r="E14" t="n" s="26941">
        <v>106.22</v>
      </c>
      <c r="F14" t="n" s="26942">
        <v>2.18</v>
      </c>
      <c r="G14" t="n" s="26943">
        <v>310.81</v>
      </c>
      <c r="H14" t="n" s="26944">
        <v>2.02</v>
      </c>
      <c r="I14" t="n" s="26945">
        <v>470.3</v>
      </c>
      <c r="J14" t="n" s="26946">
        <v>4.34</v>
      </c>
      <c r="K14" t="n" s="26947">
        <v>532.6</v>
      </c>
      <c r="L14" t="n" s="26948">
        <v>2.89</v>
      </c>
    </row>
    <row customHeight="true" ht="15.0" r="15" spans="2:18" x14ac:dyDescent="0.25">
      <c r="B15" t="n" s="26949">
        <v>45906.0</v>
      </c>
      <c r="C15" t="n" s="26950">
        <v>194.03</v>
      </c>
      <c r="D15" t="n" s="26951">
        <v>2.29</v>
      </c>
      <c r="E15" t="n" s="26952">
        <v>113.75</v>
      </c>
      <c r="F15" t="n" s="26953">
        <v>2.2</v>
      </c>
      <c r="G15" t="n" s="26954">
        <v>327.32</v>
      </c>
      <c r="H15" t="n" s="26955">
        <v>2.06</v>
      </c>
      <c r="I15" t="n" s="26956">
        <v>484.91</v>
      </c>
      <c r="J15" t="n" s="26957">
        <v>4.38</v>
      </c>
      <c r="K15" t="n" s="26958">
        <v>549.3</v>
      </c>
      <c r="L15" t="n" s="26959">
        <v>2.9</v>
      </c>
    </row>
    <row customHeight="true" ht="15.0" r="16" spans="2:18" x14ac:dyDescent="0.25">
      <c r="B16" t="n" s="26960">
        <v>45905.0</v>
      </c>
      <c r="C16" t="n" s="26961">
        <v>197.01</v>
      </c>
      <c r="D16" t="n" s="26962">
        <v>2.3</v>
      </c>
      <c r="E16" t="n" s="26963">
        <v>118.21</v>
      </c>
      <c r="F16" t="n" s="26964">
        <v>2.22</v>
      </c>
      <c r="G16" t="n" s="26965">
        <v>333.9</v>
      </c>
      <c r="H16" t="n" s="26966">
        <v>2.07</v>
      </c>
      <c r="I16" t="n" s="26967">
        <v>502.2</v>
      </c>
      <c r="J16" t="n" s="26968">
        <v>4.42</v>
      </c>
      <c r="K16" t="n" s="26969">
        <v>575.87</v>
      </c>
      <c r="L16" t="n" s="26970">
        <v>2.94</v>
      </c>
    </row>
    <row customHeight="true" ht="15.75" r="17" spans="1:15" thickBot="1" x14ac:dyDescent="0.3">
      <c r="B17" t="n" s="26971">
        <v>45904.0</v>
      </c>
      <c r="C17" s="26972"/>
      <c r="D17" s="26973"/>
      <c r="E17" s="26974"/>
      <c r="F17" s="26975"/>
      <c r="G17" s="26976"/>
      <c r="H17" s="26977"/>
      <c r="I17" t="n" s="26978">
        <v>532.07</v>
      </c>
      <c r="J17" t="n" s="26979">
        <v>4.49</v>
      </c>
      <c r="K17" s="26980"/>
      <c r="L17" s="2698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