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<sst xmlns="http://schemas.openxmlformats.org/spreadsheetml/2006/main" count="21" uniqueCount="15">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</sst>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8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90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45903.0</v>
      </c>
      <c r="G4" s="8" t="s">
        <v>7</v>
      </c>
      <c r="H4" s="14" t="n">
        <f>B11</f>
        <v>45909.0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828">
        <v>45909.0</v>
      </c>
      <c r="C11" s="26829"/>
      <c r="D11" s="26830"/>
      <c r="E11" s="26831"/>
      <c r="F11" s="26832"/>
      <c r="G11" s="26833"/>
      <c r="H11" s="26834"/>
      <c r="I11" t="n" s="26835">
        <v>432.26</v>
      </c>
      <c r="J11" t="n" s="26836">
        <v>4.24</v>
      </c>
      <c r="K11" s="26837"/>
      <c r="L11" s="26838"/>
    </row>
    <row customHeight="true" ht="15.0" r="12" spans="2:18" x14ac:dyDescent="0.25">
      <c r="B12" t="n" s="26839">
        <v>45908.0</v>
      </c>
      <c r="C12" s="26840"/>
      <c r="D12" s="26841"/>
      <c r="E12" s="26842"/>
      <c r="F12" s="26843"/>
      <c r="G12" s="26844"/>
      <c r="H12" s="26845"/>
      <c r="I12" t="n" s="26846">
        <v>449.19</v>
      </c>
      <c r="J12" t="n" s="26847">
        <v>4.29</v>
      </c>
      <c r="K12" s="26848"/>
      <c r="L12" s="26849"/>
    </row>
    <row customHeight="true" ht="15.0" r="13" spans="2:18" x14ac:dyDescent="0.25">
      <c r="B13" t="n" s="26850">
        <v>45907.0</v>
      </c>
      <c r="C13" t="n" s="26851">
        <v>180.97</v>
      </c>
      <c r="D13" t="n" s="26852">
        <v>2.26</v>
      </c>
      <c r="E13" t="n" s="26853">
        <v>106.22</v>
      </c>
      <c r="F13" t="n" s="26854">
        <v>2.18</v>
      </c>
      <c r="G13" t="n" s="26855">
        <v>310.81</v>
      </c>
      <c r="H13" t="n" s="26856">
        <v>2.02</v>
      </c>
      <c r="I13" t="n" s="26857">
        <v>470.3</v>
      </c>
      <c r="J13" t="n" s="26858">
        <v>4.34</v>
      </c>
      <c r="K13" t="n" s="26859">
        <v>532.67</v>
      </c>
      <c r="L13" t="n" s="26860">
        <v>2.89</v>
      </c>
    </row>
    <row customHeight="true" ht="15.0" r="14" spans="2:18" x14ac:dyDescent="0.25">
      <c r="B14" t="n" s="26861">
        <v>45906.0</v>
      </c>
      <c r="C14" t="n" s="26862">
        <v>194.03</v>
      </c>
      <c r="D14" t="n" s="26863">
        <v>2.29</v>
      </c>
      <c r="E14" t="n" s="26864">
        <v>113.75</v>
      </c>
      <c r="F14" t="n" s="26865">
        <v>2.2</v>
      </c>
      <c r="G14" t="n" s="26866">
        <v>327.32</v>
      </c>
      <c r="H14" t="n" s="26867">
        <v>2.06</v>
      </c>
      <c r="I14" t="n" s="26868">
        <v>484.91</v>
      </c>
      <c r="J14" t="n" s="26869">
        <v>4.38</v>
      </c>
      <c r="K14" t="n" s="26870">
        <v>549.3</v>
      </c>
      <c r="L14" t="n" s="26871">
        <v>2.9</v>
      </c>
    </row>
    <row customHeight="true" ht="15.0" r="15" spans="2:18" x14ac:dyDescent="0.25">
      <c r="B15" t="n" s="26872">
        <v>45905.0</v>
      </c>
      <c r="C15" t="n" s="26873">
        <v>197.01</v>
      </c>
      <c r="D15" t="n" s="26874">
        <v>2.3</v>
      </c>
      <c r="E15" t="n" s="26875">
        <v>118.21</v>
      </c>
      <c r="F15" t="n" s="26876">
        <v>2.22</v>
      </c>
      <c r="G15" t="n" s="26877">
        <v>333.9</v>
      </c>
      <c r="H15" t="n" s="26878">
        <v>2.07</v>
      </c>
      <c r="I15" t="n" s="26879">
        <v>502.2</v>
      </c>
      <c r="J15" t="n" s="26880">
        <v>4.42</v>
      </c>
      <c r="K15" t="n" s="26881">
        <v>575.87</v>
      </c>
      <c r="L15" t="n" s="26882">
        <v>2.94</v>
      </c>
    </row>
    <row customHeight="true" ht="15.0" r="16" spans="2:18" x14ac:dyDescent="0.25">
      <c r="B16" t="n" s="26883">
        <v>45904.0</v>
      </c>
      <c r="C16" s="26884"/>
      <c r="D16" s="26885"/>
      <c r="E16" s="26886"/>
      <c r="F16" s="26887"/>
      <c r="G16" s="26888"/>
      <c r="H16" s="26889"/>
      <c r="I16" t="n" s="26890">
        <v>532.07</v>
      </c>
      <c r="J16" t="n" s="26891">
        <v>4.49</v>
      </c>
      <c r="K16" s="26892"/>
      <c r="L16" s="26893"/>
    </row>
    <row customHeight="true" ht="15.75" r="17" spans="1:15" thickBot="1" x14ac:dyDescent="0.3">
      <c r="B17" t="n" s="26894">
        <v>45903.0</v>
      </c>
      <c r="C17" t="n" s="26895">
        <v>213.44</v>
      </c>
      <c r="D17" t="n" s="26896">
        <v>2.33</v>
      </c>
      <c r="E17" t="n" s="26897">
        <v>144.78</v>
      </c>
      <c r="F17" t="n" s="26898">
        <v>2.3</v>
      </c>
      <c r="G17" t="n" s="26899">
        <v>382.09</v>
      </c>
      <c r="H17" t="n" s="26900">
        <v>2.17</v>
      </c>
      <c r="I17" t="n" s="26901">
        <v>572.77</v>
      </c>
      <c r="J17" t="n" s="26902">
        <v>4.58</v>
      </c>
      <c r="K17" t="n" s="26903">
        <v>662.17</v>
      </c>
      <c r="L17" t="n" s="26904">
        <v>3.07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