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<sst xmlns="http://schemas.openxmlformats.org/spreadsheetml/2006/main" count="21" uniqueCount="15">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</sst>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82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45902.0</v>
      </c>
      <c r="G4" s="8" t="s">
        <v>7</v>
      </c>
      <c r="H4" s="14" t="n">
        <f>B11</f>
        <v>45908.0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751">
        <v>45908.0</v>
      </c>
      <c r="C11" s="26752"/>
      <c r="D11" t="n" s="26753">
        <v>2.24</v>
      </c>
      <c r="E11" s="26754"/>
      <c r="F11" t="n" s="26755">
        <v>2.16</v>
      </c>
      <c r="G11" s="26756"/>
      <c r="H11" t="n" s="26757">
        <v>1.98</v>
      </c>
      <c r="I11" t="n" s="26758">
        <v>451.91</v>
      </c>
      <c r="J11" t="n" s="26759">
        <v>4.29</v>
      </c>
      <c r="K11" s="26760"/>
      <c r="L11" t="n" s="26761">
        <v>2.86</v>
      </c>
    </row>
    <row customHeight="true" ht="15.0" r="12" spans="2:18" x14ac:dyDescent="0.25">
      <c r="B12" t="n" s="26762">
        <v>45907.0</v>
      </c>
      <c r="C12" s="26763"/>
      <c r="D12" t="n" s="26764">
        <v>2.26</v>
      </c>
      <c r="E12" s="26765"/>
      <c r="F12" t="n" s="26766">
        <v>2.18</v>
      </c>
      <c r="G12" s="26767"/>
      <c r="H12" t="n" s="26768">
        <v>2.02</v>
      </c>
      <c r="I12" t="n" s="26769">
        <v>470.3</v>
      </c>
      <c r="J12" t="n" s="26770">
        <v>4.34</v>
      </c>
      <c r="K12" s="26771"/>
      <c r="L12" t="n" s="26772">
        <v>2.89</v>
      </c>
    </row>
    <row customHeight="true" ht="15.0" r="13" spans="2:18" x14ac:dyDescent="0.25">
      <c r="B13" t="n" s="26773">
        <v>45906.0</v>
      </c>
      <c r="C13" s="26774"/>
      <c r="D13" t="n" s="26775">
        <v>2.29</v>
      </c>
      <c r="E13" s="26776"/>
      <c r="F13" t="n" s="26777">
        <v>2.2</v>
      </c>
      <c r="G13" s="26778"/>
      <c r="H13" t="n" s="26779">
        <v>2.06</v>
      </c>
      <c r="I13" t="n" s="26780">
        <v>484.91</v>
      </c>
      <c r="J13" t="n" s="26781">
        <v>4.38</v>
      </c>
      <c r="K13" s="26782"/>
      <c r="L13" t="n" s="26783">
        <v>2.9</v>
      </c>
    </row>
    <row customHeight="true" ht="15.0" r="14" spans="2:18" x14ac:dyDescent="0.25">
      <c r="B14" t="n" s="26784">
        <v>45905.0</v>
      </c>
      <c r="C14" s="26785"/>
      <c r="D14" t="n" s="26786">
        <v>2.3</v>
      </c>
      <c r="E14" s="26787"/>
      <c r="F14" t="n" s="26788">
        <v>2.22</v>
      </c>
      <c r="G14" s="26789"/>
      <c r="H14" t="n" s="26790">
        <v>2.07</v>
      </c>
      <c r="I14" t="n" s="26791">
        <v>502.2</v>
      </c>
      <c r="J14" t="n" s="26792">
        <v>4.42</v>
      </c>
      <c r="K14" s="26793"/>
      <c r="L14" t="n" s="26794">
        <v>2.94</v>
      </c>
    </row>
    <row customHeight="true" ht="15.0" r="15" spans="2:18" x14ac:dyDescent="0.25">
      <c r="B15" t="n" s="26795">
        <v>45904.0</v>
      </c>
      <c r="C15" s="26796"/>
      <c r="D15" s="26797"/>
      <c r="E15" s="26798"/>
      <c r="F15" s="26799"/>
      <c r="G15" s="26800"/>
      <c r="H15" s="26801"/>
      <c r="I15" t="n" s="26802">
        <v>532.07</v>
      </c>
      <c r="J15" t="n" s="26803">
        <v>4.49</v>
      </c>
      <c r="K15" s="26804"/>
      <c r="L15" s="26805"/>
    </row>
    <row customHeight="true" ht="15.0" r="16" spans="2:18" x14ac:dyDescent="0.25">
      <c r="B16" t="n" s="26806">
        <v>45903.0</v>
      </c>
      <c r="C16" t="n" s="26807">
        <v>213.44</v>
      </c>
      <c r="D16" t="n" s="26808">
        <v>2.33</v>
      </c>
      <c r="E16" t="n" s="26809">
        <v>144.78</v>
      </c>
      <c r="F16" t="n" s="26810">
        <v>2.3</v>
      </c>
      <c r="G16" t="n" s="26811">
        <v>382.09</v>
      </c>
      <c r="H16" t="n" s="26812">
        <v>2.17</v>
      </c>
      <c r="I16" t="n" s="26813">
        <v>572.77</v>
      </c>
      <c r="J16" t="n" s="26814">
        <v>4.58</v>
      </c>
      <c r="K16" t="n" s="26815">
        <v>662.17</v>
      </c>
      <c r="L16" t="n" s="26816">
        <v>3.07</v>
      </c>
    </row>
    <row customHeight="true" ht="15.75" r="17" spans="1:15" thickBot="1" x14ac:dyDescent="0.3">
      <c r="B17" t="n" s="26817">
        <v>45902.0</v>
      </c>
      <c r="C17" t="n" s="26818">
        <v>240.92</v>
      </c>
      <c r="D17" t="n" s="26819">
        <v>2.39</v>
      </c>
      <c r="E17" t="n" s="26820">
        <v>161.96</v>
      </c>
      <c r="F17" t="n" s="26821">
        <v>2.38</v>
      </c>
      <c r="G17" t="n" s="26822">
        <v>427.95</v>
      </c>
      <c r="H17" t="n" s="26823">
        <v>2.26</v>
      </c>
      <c r="I17" t="n" s="26824">
        <v>601.72</v>
      </c>
      <c r="J17" t="n" s="26825">
        <v>4.65</v>
      </c>
      <c r="K17" t="n" s="26826">
        <v>685.89</v>
      </c>
      <c r="L17" t="n" s="26827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