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<sst xmlns="http://schemas.openxmlformats.org/spreadsheetml/2006/main" count="21" uniqueCount="15">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</sst>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7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75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45901.0</v>
      </c>
      <c r="G4" s="8" t="s">
        <v>7</v>
      </c>
      <c r="H4" s="14" t="n">
        <f>B11</f>
        <v>45907.0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674">
        <v>45907.0</v>
      </c>
      <c r="C11" s="26675"/>
      <c r="D11" s="26676"/>
      <c r="E11" s="26677"/>
      <c r="F11" s="26678"/>
      <c r="G11" s="26679"/>
      <c r="H11" s="26680"/>
      <c r="I11" t="n" s="26681">
        <v>472.44</v>
      </c>
      <c r="J11" t="n" s="26682">
        <v>4.34</v>
      </c>
      <c r="K11" s="26683"/>
      <c r="L11" s="26684"/>
    </row>
    <row customHeight="true" ht="15.0" r="12" spans="2:18" x14ac:dyDescent="0.25">
      <c r="B12" t="n" s="26685">
        <v>45906.0</v>
      </c>
      <c r="C12" s="26686"/>
      <c r="D12" s="26687"/>
      <c r="E12" s="26688"/>
      <c r="F12" s="26689"/>
      <c r="G12" s="26690"/>
      <c r="H12" s="26691"/>
      <c r="I12" t="n" s="26692">
        <v>484.91</v>
      </c>
      <c r="J12" t="n" s="26693">
        <v>4.38</v>
      </c>
      <c r="K12" s="26694"/>
      <c r="L12" s="26695"/>
    </row>
    <row customHeight="true" ht="15.0" r="13" spans="2:18" x14ac:dyDescent="0.25">
      <c r="B13" t="n" s="26696">
        <v>45905.0</v>
      </c>
      <c r="C13" s="26697"/>
      <c r="D13" s="26698"/>
      <c r="E13" s="26699"/>
      <c r="F13" s="26700"/>
      <c r="G13" s="26701"/>
      <c r="H13" s="26702"/>
      <c r="I13" t="n" s="26703">
        <v>502.2</v>
      </c>
      <c r="J13" t="n" s="26704">
        <v>4.42</v>
      </c>
      <c r="K13" s="26705"/>
      <c r="L13" s="26706"/>
    </row>
    <row customHeight="true" ht="15.0" r="14" spans="2:18" x14ac:dyDescent="0.25">
      <c r="B14" t="n" s="26707">
        <v>45904.0</v>
      </c>
      <c r="C14" s="26708"/>
      <c r="D14" s="26709"/>
      <c r="E14" s="26710"/>
      <c r="F14" s="26711"/>
      <c r="G14" s="26712"/>
      <c r="H14" s="26713"/>
      <c r="I14" t="n" s="26714">
        <v>532.07</v>
      </c>
      <c r="J14" t="n" s="26715">
        <v>4.49</v>
      </c>
      <c r="K14" s="26716"/>
      <c r="L14" s="26717"/>
    </row>
    <row customHeight="true" ht="15.0" r="15" spans="2:18" x14ac:dyDescent="0.25">
      <c r="B15" t="n" s="26718">
        <v>45903.0</v>
      </c>
      <c r="C15" t="n" s="26719">
        <v>213.44</v>
      </c>
      <c r="D15" t="n" s="26720">
        <v>2.33</v>
      </c>
      <c r="E15" t="n" s="26721">
        <v>144.78</v>
      </c>
      <c r="F15" t="n" s="26722">
        <v>2.3</v>
      </c>
      <c r="G15" t="n" s="26723">
        <v>382.09</v>
      </c>
      <c r="H15" t="n" s="26724">
        <v>2.17</v>
      </c>
      <c r="I15" t="n" s="26725">
        <v>572.77</v>
      </c>
      <c r="J15" t="n" s="26726">
        <v>4.58</v>
      </c>
      <c r="K15" t="n" s="26727">
        <v>662.17</v>
      </c>
      <c r="L15" t="n" s="26728">
        <v>3.07</v>
      </c>
    </row>
    <row customHeight="true" ht="15.0" r="16" spans="2:18" x14ac:dyDescent="0.25">
      <c r="B16" t="n" s="26729">
        <v>45902.0</v>
      </c>
      <c r="C16" t="n" s="26730">
        <v>240.92</v>
      </c>
      <c r="D16" t="n" s="26731">
        <v>2.39</v>
      </c>
      <c r="E16" t="n" s="26732">
        <v>161.96</v>
      </c>
      <c r="F16" t="n" s="26733">
        <v>2.38</v>
      </c>
      <c r="G16" t="n" s="26734">
        <v>427.95</v>
      </c>
      <c r="H16" t="n" s="26735">
        <v>2.26</v>
      </c>
      <c r="I16" t="n" s="26736">
        <v>601.72</v>
      </c>
      <c r="J16" t="n" s="26737">
        <v>4.65</v>
      </c>
      <c r="K16" t="n" s="26738">
        <v>685.89</v>
      </c>
      <c r="L16" t="n" s="26739">
        <v>3.1</v>
      </c>
    </row>
    <row customHeight="true" ht="15.75" r="17" spans="1:15" thickBot="1" x14ac:dyDescent="0.3">
      <c r="B17" t="n" s="26740">
        <v>45901.0</v>
      </c>
      <c r="C17" t="n" s="26741">
        <v>244.78</v>
      </c>
      <c r="D17" t="n" s="26742">
        <v>2.39</v>
      </c>
      <c r="E17" t="n" s="26743">
        <v>171.91</v>
      </c>
      <c r="F17" t="n" s="26744">
        <v>2.42</v>
      </c>
      <c r="G17" t="n" s="26745">
        <v>433.5</v>
      </c>
      <c r="H17" t="n" s="26746">
        <v>2.27</v>
      </c>
      <c r="I17" t="n" s="26747">
        <v>590.54</v>
      </c>
      <c r="J17" t="n" s="26748">
        <v>4.62</v>
      </c>
      <c r="K17" s="26749"/>
      <c r="L17" t="n" s="26750">
        <v>6.16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