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<sst xmlns="http://schemas.openxmlformats.org/spreadsheetml/2006/main" count="21" uniqueCount="15">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</sst>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9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45897.0</v>
      </c>
      <c r="G4" s="8" t="s">
        <v>7</v>
      </c>
      <c r="H4" s="14" t="n">
        <f>B11</f>
        <v>45903.0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520">
        <v>45903.0</v>
      </c>
      <c r="C11" s="26521"/>
      <c r="D11" t="n" s="26522">
        <v>2.65</v>
      </c>
      <c r="E11" s="26523"/>
      <c r="F11" t="n" s="26524">
        <v>2.33</v>
      </c>
      <c r="G11" s="26525"/>
      <c r="H11" t="n" s="26526">
        <v>2.2</v>
      </c>
      <c r="I11" t="n" s="26527">
        <v>577.66</v>
      </c>
      <c r="J11" t="n" s="26528">
        <v>4.59</v>
      </c>
      <c r="K11" s="26529"/>
      <c r="L11" t="n" s="26530">
        <v>3.08</v>
      </c>
    </row>
    <row customHeight="true" ht="15.0" r="12" spans="2:18" x14ac:dyDescent="0.25">
      <c r="B12" t="n" s="26531">
        <v>45902.0</v>
      </c>
      <c r="C12" s="26532"/>
      <c r="D12" t="n" s="26533">
        <v>2.39</v>
      </c>
      <c r="E12" s="26534"/>
      <c r="F12" t="n" s="26535">
        <v>2.38</v>
      </c>
      <c r="G12" s="26536"/>
      <c r="H12" t="n" s="26537">
        <v>2.26</v>
      </c>
      <c r="I12" t="n" s="26538">
        <v>601.55</v>
      </c>
      <c r="J12" t="n" s="26539">
        <v>4.65</v>
      </c>
      <c r="K12" s="26540"/>
      <c r="L12" t="n" s="26541">
        <v>3.1</v>
      </c>
    </row>
    <row customHeight="true" ht="15.0" r="13" spans="2:18" x14ac:dyDescent="0.25">
      <c r="B13" t="n" s="26542">
        <v>45901.0</v>
      </c>
      <c r="C13" t="n" s="26543">
        <v>244.78</v>
      </c>
      <c r="D13" t="n" s="26544">
        <v>2.39</v>
      </c>
      <c r="E13" t="n" s="26545">
        <v>171.93</v>
      </c>
      <c r="F13" t="n" s="26546">
        <v>2.42</v>
      </c>
      <c r="G13" t="n" s="26547">
        <v>433.51</v>
      </c>
      <c r="H13" t="n" s="26548">
        <v>2.27</v>
      </c>
      <c r="I13" t="n" s="26549">
        <v>590.54</v>
      </c>
      <c r="J13" t="n" s="26550">
        <v>4.62</v>
      </c>
      <c r="K13" s="26551"/>
      <c r="L13" t="n" s="26552">
        <v>6.16</v>
      </c>
    </row>
    <row customHeight="true" ht="15.0" r="14" spans="2:18" x14ac:dyDescent="0.25">
      <c r="B14" t="n" s="26553">
        <v>45900.0</v>
      </c>
      <c r="C14" t="n" s="26554">
        <v>217.14</v>
      </c>
      <c r="D14" t="n" s="26555">
        <v>2.34</v>
      </c>
      <c r="E14" t="n" s="26556">
        <v>166.63</v>
      </c>
      <c r="F14" t="n" s="26557">
        <v>2.4</v>
      </c>
      <c r="G14" t="n" s="26558">
        <v>397.2</v>
      </c>
      <c r="H14" t="n" s="26559">
        <v>2.2</v>
      </c>
      <c r="I14" t="n" s="26560">
        <v>588.05</v>
      </c>
      <c r="J14" t="n" s="26561">
        <v>4.62</v>
      </c>
      <c r="K14" t="n" s="26562">
        <v>675.86</v>
      </c>
      <c r="L14" t="n" s="26563">
        <v>3.08</v>
      </c>
    </row>
    <row customHeight="true" ht="15.0" r="15" spans="2:18" x14ac:dyDescent="0.25">
      <c r="B15" t="n" s="26564">
        <v>45899.0</v>
      </c>
      <c r="C15" t="n" s="26565">
        <v>217.47</v>
      </c>
      <c r="D15" t="n" s="26566">
        <v>2.34</v>
      </c>
      <c r="E15" t="n" s="26567">
        <v>154.05</v>
      </c>
      <c r="F15" t="n" s="26568">
        <v>2.34</v>
      </c>
      <c r="G15" t="n" s="26569">
        <v>388.93</v>
      </c>
      <c r="H15" t="n" s="26570">
        <v>2.19</v>
      </c>
      <c r="I15" t="n" s="26571">
        <v>605.32</v>
      </c>
      <c r="J15" t="n" s="26572">
        <v>4.66</v>
      </c>
      <c r="K15" t="n" s="26573">
        <v>702.5</v>
      </c>
      <c r="L15" t="n" s="26574">
        <v>3.11</v>
      </c>
    </row>
    <row customHeight="true" ht="15.0" r="16" spans="2:18" x14ac:dyDescent="0.25">
      <c r="B16" t="n" s="26575">
        <v>45898.0</v>
      </c>
      <c r="C16" t="n" s="26576">
        <v>244.56</v>
      </c>
      <c r="D16" t="n" s="26577">
        <v>2.39</v>
      </c>
      <c r="E16" t="n" s="26578">
        <v>143.3</v>
      </c>
      <c r="F16" t="n" s="26579">
        <v>2.3</v>
      </c>
      <c r="G16" t="n" s="26580">
        <v>410.5</v>
      </c>
      <c r="H16" t="n" s="26581">
        <v>2.23</v>
      </c>
      <c r="I16" t="n" s="26582">
        <v>654.64</v>
      </c>
      <c r="J16" t="n" s="26583">
        <v>4.76</v>
      </c>
      <c r="K16" t="n" s="26584">
        <v>765.01</v>
      </c>
      <c r="L16" t="n" s="26585">
        <v>3.19</v>
      </c>
    </row>
    <row customHeight="true" ht="15.75" r="17" spans="1:15" thickBot="1" x14ac:dyDescent="0.3">
      <c r="B17" t="n" s="26586">
        <v>45897.0</v>
      </c>
      <c r="C17" t="n" s="26587">
        <v>278.48</v>
      </c>
      <c r="D17" t="n" s="26588">
        <v>2.45</v>
      </c>
      <c r="E17" t="n" s="26589">
        <v>156.38</v>
      </c>
      <c r="F17" t="n" s="26590">
        <v>2.35</v>
      </c>
      <c r="G17" t="n" s="26591">
        <v>457.14</v>
      </c>
      <c r="H17" t="n" s="26592">
        <v>2.32</v>
      </c>
      <c r="I17" t="n" s="26593">
        <v>672.03</v>
      </c>
      <c r="J17" t="n" s="26594">
        <v>4.8</v>
      </c>
      <c r="K17" t="n" s="26595">
        <v>771.37</v>
      </c>
      <c r="L17" t="n" s="26596">
        <v>3.2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