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<sst xmlns="http://schemas.openxmlformats.org/spreadsheetml/2006/main" count="21" uniqueCount="15">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</sst>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2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45896.0</v>
      </c>
      <c r="G4" s="8" t="s">
        <v>7</v>
      </c>
      <c r="H4" s="14" t="n">
        <f>B11</f>
        <v>45902.0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443">
        <v>45902.0</v>
      </c>
      <c r="C11" s="26444"/>
      <c r="D11" s="26445"/>
      <c r="E11" s="26446"/>
      <c r="F11" s="26447"/>
      <c r="G11" s="26448"/>
      <c r="H11" s="26449"/>
      <c r="I11" t="n" s="26450">
        <v>603.34</v>
      </c>
      <c r="J11" t="n" s="26451">
        <v>4.65</v>
      </c>
      <c r="K11" s="26452"/>
      <c r="L11" t="n" s="26453">
        <v>3.1</v>
      </c>
    </row>
    <row customHeight="true" ht="15.0" r="12" spans="2:18" x14ac:dyDescent="0.25">
      <c r="B12" t="n" s="26454">
        <v>45901.0</v>
      </c>
      <c r="C12" s="26455"/>
      <c r="D12" t="n" s="26456">
        <v>2.39</v>
      </c>
      <c r="E12" s="26457"/>
      <c r="F12" t="n" s="26458">
        <v>2.42</v>
      </c>
      <c r="G12" s="26459"/>
      <c r="H12" t="n" s="26460">
        <v>2.27</v>
      </c>
      <c r="I12" t="n" s="26461">
        <v>590.54</v>
      </c>
      <c r="J12" t="n" s="26462">
        <v>4.62</v>
      </c>
      <c r="K12" s="26463"/>
      <c r="L12" t="n" s="26464">
        <v>3.08</v>
      </c>
    </row>
    <row customHeight="true" ht="15.0" r="13" spans="2:18" x14ac:dyDescent="0.25">
      <c r="B13" t="n" s="26465">
        <v>45900.0</v>
      </c>
      <c r="C13" t="n" s="26466">
        <v>217.14</v>
      </c>
      <c r="D13" t="n" s="26467">
        <v>2.34</v>
      </c>
      <c r="E13" t="n" s="26468">
        <v>166.63</v>
      </c>
      <c r="F13" t="n" s="26469">
        <v>2.4</v>
      </c>
      <c r="G13" t="n" s="26470">
        <v>397.2</v>
      </c>
      <c r="H13" t="n" s="26471">
        <v>2.2</v>
      </c>
      <c r="I13" t="n" s="26472">
        <v>588.05</v>
      </c>
      <c r="J13" t="n" s="26473">
        <v>4.62</v>
      </c>
      <c r="K13" t="n" s="26474">
        <v>675.86</v>
      </c>
      <c r="L13" t="n" s="26475">
        <v>3.08</v>
      </c>
    </row>
    <row customHeight="true" ht="15.0" r="14" spans="2:18" x14ac:dyDescent="0.25">
      <c r="B14" t="n" s="26476">
        <v>45899.0</v>
      </c>
      <c r="C14" t="n" s="26477">
        <v>217.47</v>
      </c>
      <c r="D14" t="n" s="26478">
        <v>2.34</v>
      </c>
      <c r="E14" t="n" s="26479">
        <v>154.05</v>
      </c>
      <c r="F14" t="n" s="26480">
        <v>2.34</v>
      </c>
      <c r="G14" t="n" s="26481">
        <v>388.93</v>
      </c>
      <c r="H14" t="n" s="26482">
        <v>2.19</v>
      </c>
      <c r="I14" t="n" s="26483">
        <v>605.32</v>
      </c>
      <c r="J14" t="n" s="26484">
        <v>4.66</v>
      </c>
      <c r="K14" t="n" s="26485">
        <v>702.5</v>
      </c>
      <c r="L14" t="n" s="26486">
        <v>3.11</v>
      </c>
    </row>
    <row customHeight="true" ht="15.0" r="15" spans="2:18" x14ac:dyDescent="0.25">
      <c r="B15" t="n" s="26487">
        <v>45898.0</v>
      </c>
      <c r="C15" t="n" s="26488">
        <v>244.56</v>
      </c>
      <c r="D15" t="n" s="26489">
        <v>2.39</v>
      </c>
      <c r="E15" t="n" s="26490">
        <v>143.3</v>
      </c>
      <c r="F15" t="n" s="26491">
        <v>2.3</v>
      </c>
      <c r="G15" t="n" s="26492">
        <v>410.5</v>
      </c>
      <c r="H15" t="n" s="26493">
        <v>2.23</v>
      </c>
      <c r="I15" t="n" s="26494">
        <v>654.64</v>
      </c>
      <c r="J15" t="n" s="26495">
        <v>4.76</v>
      </c>
      <c r="K15" t="n" s="26496">
        <v>765.01</v>
      </c>
      <c r="L15" t="n" s="26497">
        <v>3.19</v>
      </c>
    </row>
    <row customHeight="true" ht="15.0" r="16" spans="2:18" x14ac:dyDescent="0.25">
      <c r="B16" t="n" s="26498">
        <v>45897.0</v>
      </c>
      <c r="C16" t="n" s="26499">
        <v>278.48</v>
      </c>
      <c r="D16" t="n" s="26500">
        <v>2.45</v>
      </c>
      <c r="E16" t="n" s="26501">
        <v>156.38</v>
      </c>
      <c r="F16" t="n" s="26502">
        <v>2.35</v>
      </c>
      <c r="G16" t="n" s="26503">
        <v>457.14</v>
      </c>
      <c r="H16" t="n" s="26504">
        <v>2.32</v>
      </c>
      <c r="I16" t="n" s="26505">
        <v>672.03</v>
      </c>
      <c r="J16" t="n" s="26506">
        <v>4.8</v>
      </c>
      <c r="K16" t="n" s="26507">
        <v>771.37</v>
      </c>
      <c r="L16" t="n" s="26508">
        <v>3.2</v>
      </c>
    </row>
    <row customHeight="true" ht="15.75" r="17" spans="1:15" thickBot="1" x14ac:dyDescent="0.3">
      <c r="B17" t="n" s="26509">
        <v>45896.0</v>
      </c>
      <c r="C17" t="n" s="26510">
        <v>297.65</v>
      </c>
      <c r="D17" t="n" s="26511">
        <v>2.48</v>
      </c>
      <c r="E17" t="n" s="26512">
        <v>167.27</v>
      </c>
      <c r="F17" t="n" s="26513">
        <v>2.4</v>
      </c>
      <c r="G17" t="n" s="26514">
        <v>478.56</v>
      </c>
      <c r="H17" t="n" s="26515">
        <v>2.36</v>
      </c>
      <c r="I17" t="n" s="26516">
        <v>653.1</v>
      </c>
      <c r="J17" t="n" s="26517">
        <v>4.76</v>
      </c>
      <c r="K17" t="n" s="26518">
        <v>740.6</v>
      </c>
      <c r="L17" t="n" s="26519">
        <v>3.17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