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<sst xmlns="http://schemas.openxmlformats.org/spreadsheetml/2006/main" count="21" uniqueCount="15">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</sst>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3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36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45894.0</v>
      </c>
      <c r="G4" s="8" t="s">
        <v>7</v>
      </c>
      <c r="H4" s="14" t="n">
        <f>B11</f>
        <v>45900.0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6289">
        <v>45900.0</v>
      </c>
      <c r="C11" s="26290"/>
      <c r="D11" s="26291"/>
      <c r="E11" s="26292"/>
      <c r="F11" s="26293"/>
      <c r="G11" s="26294"/>
      <c r="H11" s="26295"/>
      <c r="I11" t="n" s="26296">
        <v>589.75</v>
      </c>
      <c r="J11" t="n" s="26297">
        <v>4.62</v>
      </c>
      <c r="K11" s="26298"/>
      <c r="L11" s="26299"/>
    </row>
    <row customHeight="true" ht="15.0" r="12" spans="2:18" x14ac:dyDescent="0.25">
      <c r="B12" t="n" s="26300">
        <v>45899.0</v>
      </c>
      <c r="C12" s="26301"/>
      <c r="D12" s="26302"/>
      <c r="E12" s="26303"/>
      <c r="F12" s="26304"/>
      <c r="G12" s="26305"/>
      <c r="H12" s="26306"/>
      <c r="I12" t="n" s="26307">
        <v>605.32</v>
      </c>
      <c r="J12" t="n" s="26308">
        <v>4.66</v>
      </c>
      <c r="K12" s="26309"/>
      <c r="L12" s="26310"/>
    </row>
    <row customHeight="true" ht="15.0" r="13" spans="2:18" x14ac:dyDescent="0.25">
      <c r="B13" t="n" s="26311">
        <v>45898.0</v>
      </c>
      <c r="C13" s="26312"/>
      <c r="D13" s="26313"/>
      <c r="E13" s="26314"/>
      <c r="F13" s="26315"/>
      <c r="G13" s="26316"/>
      <c r="H13" s="26317"/>
      <c r="I13" t="n" s="26318">
        <v>654.64</v>
      </c>
      <c r="J13" t="n" s="26319">
        <v>4.76</v>
      </c>
      <c r="K13" s="26320"/>
      <c r="L13" s="26321"/>
    </row>
    <row customHeight="true" ht="15.0" r="14" spans="2:18" x14ac:dyDescent="0.25">
      <c r="B14" t="n" s="26322">
        <v>45897.0</v>
      </c>
      <c r="C14" t="n" s="26323">
        <v>278.48</v>
      </c>
      <c r="D14" t="n" s="26324">
        <v>2.45</v>
      </c>
      <c r="E14" t="n" s="26325">
        <v>156.38</v>
      </c>
      <c r="F14" t="n" s="26326">
        <v>2.35</v>
      </c>
      <c r="G14" t="n" s="26327">
        <v>457.14</v>
      </c>
      <c r="H14" t="n" s="26328">
        <v>2.32</v>
      </c>
      <c r="I14" t="n" s="26329">
        <v>672.03</v>
      </c>
      <c r="J14" t="n" s="26330">
        <v>4.8</v>
      </c>
      <c r="K14" t="n" s="26331">
        <v>771.37</v>
      </c>
      <c r="L14" t="n" s="26332">
        <v>3.2</v>
      </c>
    </row>
    <row customHeight="true" ht="15.0" r="15" spans="2:18" x14ac:dyDescent="0.25">
      <c r="B15" t="n" s="26333">
        <v>45896.0</v>
      </c>
      <c r="C15" t="n" s="26334">
        <v>297.65</v>
      </c>
      <c r="D15" t="n" s="26335">
        <v>2.48</v>
      </c>
      <c r="E15" t="n" s="26336">
        <v>167.27</v>
      </c>
      <c r="F15" t="n" s="26337">
        <v>2.4</v>
      </c>
      <c r="G15" t="n" s="26338">
        <v>478.56</v>
      </c>
      <c r="H15" t="n" s="26339">
        <v>2.36</v>
      </c>
      <c r="I15" t="n" s="26340">
        <v>653.1</v>
      </c>
      <c r="J15" t="n" s="26341">
        <v>4.76</v>
      </c>
      <c r="K15" t="n" s="26342">
        <v>740.6</v>
      </c>
      <c r="L15" t="n" s="26343">
        <v>3.17</v>
      </c>
    </row>
    <row customHeight="true" ht="15.0" r="16" spans="2:18" x14ac:dyDescent="0.25">
      <c r="B16" t="n" s="26344">
        <v>45895.0</v>
      </c>
      <c r="C16" t="n" s="26345">
        <v>270.71</v>
      </c>
      <c r="D16" t="n" s="26346">
        <v>2.44</v>
      </c>
      <c r="E16" t="n" s="26347">
        <v>154.42</v>
      </c>
      <c r="F16" t="n" s="26348">
        <v>2.34</v>
      </c>
      <c r="G16" t="n" s="26349">
        <v>431.64</v>
      </c>
      <c r="H16" t="n" s="26350">
        <v>2.27</v>
      </c>
      <c r="I16" t="n" s="26351">
        <v>609.51</v>
      </c>
      <c r="J16" t="n" s="26352">
        <v>4.66</v>
      </c>
      <c r="K16" t="n" s="26353">
        <v>683.21</v>
      </c>
      <c r="L16" t="n" s="26354">
        <v>3.1</v>
      </c>
    </row>
    <row customHeight="true" ht="15.75" r="17" spans="1:15" thickBot="1" x14ac:dyDescent="0.3">
      <c r="B17" t="n" s="26355">
        <v>45894.0</v>
      </c>
      <c r="C17" t="n" s="26356">
        <v>234.5</v>
      </c>
      <c r="D17" t="n" s="26357">
        <v>2.37</v>
      </c>
      <c r="E17" t="n" s="26358">
        <v>133.0</v>
      </c>
      <c r="F17" t="n" s="26359">
        <v>2.26</v>
      </c>
      <c r="G17" t="n" s="26360">
        <v>378.2</v>
      </c>
      <c r="H17" t="n" s="26361">
        <v>2.16</v>
      </c>
      <c r="I17" t="n" s="26362">
        <v>549.2</v>
      </c>
      <c r="J17" t="n" s="26363">
        <v>4.53</v>
      </c>
      <c r="K17" t="n" s="26364">
        <v>622.32</v>
      </c>
      <c r="L17" t="n" s="26365">
        <v>3.01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