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<sst xmlns="http://schemas.openxmlformats.org/spreadsheetml/2006/main" count="21" uniqueCount="15">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</sst>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28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45891.0</v>
      </c>
      <c r="G4" s="8" t="s">
        <v>7</v>
      </c>
      <c r="H4" s="14" t="n">
        <f>B11</f>
        <v>45897.0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212">
        <v>45897.0</v>
      </c>
      <c r="C11" s="26213"/>
      <c r="D11" t="n" s="26214">
        <v>2.47</v>
      </c>
      <c r="E11" s="26215"/>
      <c r="F11" t="n" s="26216">
        <v>2.37</v>
      </c>
      <c r="G11" s="26217"/>
      <c r="H11" t="n" s="26218">
        <v>2.35</v>
      </c>
      <c r="I11" t="n" s="26219">
        <v>671.17</v>
      </c>
      <c r="J11" t="n" s="26220">
        <v>4.8</v>
      </c>
      <c r="K11" s="26221"/>
      <c r="L11" t="n" s="26222">
        <v>3.2</v>
      </c>
    </row>
    <row customHeight="true" ht="15.0" r="12" spans="2:18" x14ac:dyDescent="0.25">
      <c r="B12" t="n" s="26223">
        <v>45896.0</v>
      </c>
      <c r="C12" s="26224"/>
      <c r="D12" t="n" s="26225">
        <v>2.48</v>
      </c>
      <c r="E12" s="26226"/>
      <c r="F12" t="n" s="26227">
        <v>2.4</v>
      </c>
      <c r="G12" s="26228"/>
      <c r="H12" t="n" s="26229">
        <v>2.36</v>
      </c>
      <c r="I12" t="n" s="26230">
        <v>653.1</v>
      </c>
      <c r="J12" t="n" s="26231">
        <v>4.76</v>
      </c>
      <c r="K12" s="26232"/>
      <c r="L12" t="n" s="26233">
        <v>3.17</v>
      </c>
    </row>
    <row customHeight="true" ht="15.0" r="13" spans="2:18" x14ac:dyDescent="0.25">
      <c r="B13" t="n" s="26234">
        <v>45895.0</v>
      </c>
      <c r="C13" t="n" s="26235">
        <v>270.71</v>
      </c>
      <c r="D13" t="n" s="26236">
        <v>2.44</v>
      </c>
      <c r="E13" t="n" s="26237">
        <v>154.42</v>
      </c>
      <c r="F13" t="n" s="26238">
        <v>2.34</v>
      </c>
      <c r="G13" t="n" s="26239">
        <v>431.64</v>
      </c>
      <c r="H13" t="n" s="26240">
        <v>2.27</v>
      </c>
      <c r="I13" t="n" s="26241">
        <v>609.51</v>
      </c>
      <c r="J13" t="n" s="26242">
        <v>4.66</v>
      </c>
      <c r="K13" t="n" s="26243">
        <v>683.21</v>
      </c>
      <c r="L13" t="n" s="26244">
        <v>3.1</v>
      </c>
    </row>
    <row customHeight="true" ht="15.0" r="14" spans="2:18" x14ac:dyDescent="0.25">
      <c r="B14" t="n" s="26245">
        <v>45894.0</v>
      </c>
      <c r="C14" t="n" s="26246">
        <v>234.5</v>
      </c>
      <c r="D14" t="n" s="26247">
        <v>2.37</v>
      </c>
      <c r="E14" t="n" s="26248">
        <v>133.0</v>
      </c>
      <c r="F14" t="n" s="26249">
        <v>2.26</v>
      </c>
      <c r="G14" t="n" s="26250">
        <v>378.2</v>
      </c>
      <c r="H14" t="n" s="26251">
        <v>2.16</v>
      </c>
      <c r="I14" t="n" s="26252">
        <v>549.2</v>
      </c>
      <c r="J14" t="n" s="26253">
        <v>4.53</v>
      </c>
      <c r="K14" t="n" s="26254">
        <v>622.32</v>
      </c>
      <c r="L14" t="n" s="26255">
        <v>3.01</v>
      </c>
    </row>
    <row customHeight="true" ht="15.0" r="15" spans="2:18" x14ac:dyDescent="0.25">
      <c r="B15" t="n" s="26256">
        <v>45893.0</v>
      </c>
      <c r="C15" t="n" s="26257">
        <v>216.04</v>
      </c>
      <c r="D15" t="n" s="26258">
        <v>2.34</v>
      </c>
      <c r="E15" t="n" s="26259">
        <v>117.89</v>
      </c>
      <c r="F15" t="n" s="26260">
        <v>2.22</v>
      </c>
      <c r="G15" t="n" s="26261">
        <v>354.16</v>
      </c>
      <c r="H15" t="n" s="26262">
        <v>2.11</v>
      </c>
      <c r="I15" t="n" s="26263">
        <v>544.36</v>
      </c>
      <c r="J15" t="n" s="26264">
        <v>4.52</v>
      </c>
      <c r="K15" t="n" s="26265">
        <v>631.42</v>
      </c>
      <c r="L15" t="n" s="26266">
        <v>3.02</v>
      </c>
    </row>
    <row customHeight="true" ht="15.0" r="16" spans="2:18" x14ac:dyDescent="0.25">
      <c r="B16" t="n" s="26267">
        <v>45892.0</v>
      </c>
      <c r="C16" t="n" s="26268">
        <v>225.26</v>
      </c>
      <c r="D16" t="n" s="26269">
        <v>2.35</v>
      </c>
      <c r="E16" t="n" s="26270">
        <v>120.22</v>
      </c>
      <c r="F16" t="n" s="26271">
        <v>2.22</v>
      </c>
      <c r="G16" t="n" s="26272">
        <v>368.1</v>
      </c>
      <c r="H16" t="n" s="26273">
        <v>2.14</v>
      </c>
      <c r="I16" t="n" s="26274">
        <v>586.12</v>
      </c>
      <c r="J16" t="n" s="26275">
        <v>4.61</v>
      </c>
      <c r="K16" t="n" s="26276">
        <v>682.35</v>
      </c>
      <c r="L16" t="n" s="26277">
        <v>3.08</v>
      </c>
    </row>
    <row customHeight="true" ht="15.75" r="17" spans="1:15" thickBot="1" x14ac:dyDescent="0.3">
      <c r="B17" t="n" s="26278">
        <v>45891.0</v>
      </c>
      <c r="C17" t="n" s="26279">
        <v>252.8</v>
      </c>
      <c r="D17" t="n" s="26280">
        <v>2.41</v>
      </c>
      <c r="E17" t="n" s="26281">
        <v>123.98</v>
      </c>
      <c r="F17" t="n" s="26282">
        <v>2.23</v>
      </c>
      <c r="G17" t="n" s="26283">
        <v>399.46</v>
      </c>
      <c r="H17" t="n" s="26284">
        <v>2.21</v>
      </c>
      <c r="I17" t="n" s="26285">
        <v>619.87</v>
      </c>
      <c r="J17" t="n" s="26286">
        <v>4.69</v>
      </c>
      <c r="K17" t="n" s="26287">
        <v>714.13</v>
      </c>
      <c r="L17" t="n" s="26288">
        <v>3.13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