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<sst xmlns="http://schemas.openxmlformats.org/spreadsheetml/2006/main" count="21" uniqueCount="15">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</sst>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21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45890.0</v>
      </c>
      <c r="G4" s="8" t="s">
        <v>7</v>
      </c>
      <c r="H4" s="14" t="n">
        <f>B11</f>
        <v>45896.0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135">
        <v>45896.0</v>
      </c>
      <c r="C11" s="26136"/>
      <c r="D11" t="n" s="26137">
        <v>2.48</v>
      </c>
      <c r="E11" s="26138"/>
      <c r="F11" t="n" s="26139">
        <v>2.41</v>
      </c>
      <c r="G11" s="26140"/>
      <c r="H11" t="n" s="26141">
        <v>2.35</v>
      </c>
      <c r="I11" t="n" s="26142">
        <v>648.5</v>
      </c>
      <c r="J11" t="n" s="26143">
        <v>4.76</v>
      </c>
      <c r="K11" s="26144"/>
      <c r="L11" t="n" s="26145">
        <v>3.15</v>
      </c>
    </row>
    <row customHeight="true" ht="15.0" r="12" spans="2:18" x14ac:dyDescent="0.25">
      <c r="B12" t="n" s="26146">
        <v>45895.0</v>
      </c>
      <c r="C12" s="26147"/>
      <c r="D12" t="n" s="26148">
        <v>2.44</v>
      </c>
      <c r="E12" s="26149"/>
      <c r="F12" t="n" s="26150">
        <v>2.34</v>
      </c>
      <c r="G12" s="26151"/>
      <c r="H12" t="n" s="26152">
        <v>2.27</v>
      </c>
      <c r="I12" t="n" s="26153">
        <v>609.51</v>
      </c>
      <c r="J12" t="n" s="26154">
        <v>4.66</v>
      </c>
      <c r="K12" s="26155"/>
      <c r="L12" t="n" s="26156">
        <v>3.1</v>
      </c>
    </row>
    <row customHeight="true" ht="15.0" r="13" spans="2:18" x14ac:dyDescent="0.25">
      <c r="B13" t="n" s="26157">
        <v>45894.0</v>
      </c>
      <c r="C13" t="n" s="26158">
        <v>234.5</v>
      </c>
      <c r="D13" t="n" s="26159">
        <v>2.37</v>
      </c>
      <c r="E13" t="n" s="26160">
        <v>133.0</v>
      </c>
      <c r="F13" t="n" s="26161">
        <v>2.26</v>
      </c>
      <c r="G13" t="n" s="26162">
        <v>378.2</v>
      </c>
      <c r="H13" t="n" s="26163">
        <v>2.16</v>
      </c>
      <c r="I13" t="n" s="26164">
        <v>549.2</v>
      </c>
      <c r="J13" t="n" s="26165">
        <v>4.53</v>
      </c>
      <c r="K13" t="n" s="26166">
        <v>622.3</v>
      </c>
      <c r="L13" t="n" s="26167">
        <v>3.01</v>
      </c>
    </row>
    <row customHeight="true" ht="15.0" r="14" spans="2:18" x14ac:dyDescent="0.25">
      <c r="B14" t="n" s="26168">
        <v>45893.0</v>
      </c>
      <c r="C14" t="n" s="26169">
        <v>216.04</v>
      </c>
      <c r="D14" t="n" s="26170">
        <v>2.34</v>
      </c>
      <c r="E14" t="n" s="26171">
        <v>117.89</v>
      </c>
      <c r="F14" t="n" s="26172">
        <v>2.22</v>
      </c>
      <c r="G14" t="n" s="26173">
        <v>354.16</v>
      </c>
      <c r="H14" t="n" s="26174">
        <v>2.11</v>
      </c>
      <c r="I14" t="n" s="26175">
        <v>544.36</v>
      </c>
      <c r="J14" t="n" s="26176">
        <v>4.52</v>
      </c>
      <c r="K14" t="n" s="26177">
        <v>631.42</v>
      </c>
      <c r="L14" t="n" s="26178">
        <v>3.02</v>
      </c>
    </row>
    <row customHeight="true" ht="15.0" r="15" spans="2:18" x14ac:dyDescent="0.25">
      <c r="B15" t="n" s="26179">
        <v>45892.0</v>
      </c>
      <c r="C15" t="n" s="26180">
        <v>225.26</v>
      </c>
      <c r="D15" t="n" s="26181">
        <v>2.35</v>
      </c>
      <c r="E15" t="n" s="26182">
        <v>120.22</v>
      </c>
      <c r="F15" t="n" s="26183">
        <v>2.22</v>
      </c>
      <c r="G15" t="n" s="26184">
        <v>368.1</v>
      </c>
      <c r="H15" t="n" s="26185">
        <v>2.14</v>
      </c>
      <c r="I15" t="n" s="26186">
        <v>586.12</v>
      </c>
      <c r="J15" t="n" s="26187">
        <v>4.61</v>
      </c>
      <c r="K15" t="n" s="26188">
        <v>682.35</v>
      </c>
      <c r="L15" t="n" s="26189">
        <v>3.08</v>
      </c>
    </row>
    <row customHeight="true" ht="15.0" r="16" spans="2:18" x14ac:dyDescent="0.25">
      <c r="B16" t="n" s="26190">
        <v>45891.0</v>
      </c>
      <c r="C16" t="n" s="26191">
        <v>252.8</v>
      </c>
      <c r="D16" t="n" s="26192">
        <v>2.41</v>
      </c>
      <c r="E16" t="n" s="26193">
        <v>123.98</v>
      </c>
      <c r="F16" t="n" s="26194">
        <v>2.23</v>
      </c>
      <c r="G16" t="n" s="26195">
        <v>399.46</v>
      </c>
      <c r="H16" t="n" s="26196">
        <v>2.21</v>
      </c>
      <c r="I16" t="n" s="26197">
        <v>619.87</v>
      </c>
      <c r="J16" t="n" s="26198">
        <v>4.69</v>
      </c>
      <c r="K16" t="n" s="26199">
        <v>714.13</v>
      </c>
      <c r="L16" t="n" s="26200">
        <v>3.13</v>
      </c>
    </row>
    <row customHeight="true" ht="15.75" r="17" spans="1:15" thickBot="1" x14ac:dyDescent="0.3">
      <c r="B17" t="n" s="26201">
        <v>45890.0</v>
      </c>
      <c r="C17" t="n" s="26202">
        <v>248.21</v>
      </c>
      <c r="D17" t="n" s="26203">
        <v>2.4</v>
      </c>
      <c r="E17" t="n" s="26204">
        <v>130.72</v>
      </c>
      <c r="F17" t="n" s="26205">
        <v>2.25</v>
      </c>
      <c r="G17" t="n" s="26206">
        <v>398.07</v>
      </c>
      <c r="H17" t="n" s="26207">
        <v>2.2</v>
      </c>
      <c r="I17" t="n" s="26208">
        <v>607.07</v>
      </c>
      <c r="J17" t="n" s="26209">
        <v>4.66</v>
      </c>
      <c r="K17" t="n" s="26210">
        <v>688.24</v>
      </c>
      <c r="L17" t="n" s="26211">
        <v>3.1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