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<sst xmlns="http://schemas.openxmlformats.org/spreadsheetml/2006/main" count="21" uniqueCount="15">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</sst>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9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98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45887.0</v>
      </c>
      <c r="G4" s="8" t="s">
        <v>7</v>
      </c>
      <c r="H4" s="14" t="n">
        <f>B11</f>
        <v>45893.0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904">
        <v>45893.0</v>
      </c>
      <c r="C11" s="25905"/>
      <c r="D11" s="25906"/>
      <c r="E11" s="25907"/>
      <c r="F11" s="25908"/>
      <c r="G11" s="25909"/>
      <c r="H11" s="25910"/>
      <c r="I11" t="n" s="25911">
        <v>547.1</v>
      </c>
      <c r="J11" t="n" s="25912">
        <v>4.52</v>
      </c>
      <c r="K11" s="25913"/>
      <c r="L11" s="25914"/>
    </row>
    <row customHeight="true" ht="15.0" r="12" spans="2:18" x14ac:dyDescent="0.25">
      <c r="B12" t="n" s="25915">
        <v>45892.0</v>
      </c>
      <c r="C12" s="25916"/>
      <c r="D12" s="25917"/>
      <c r="E12" s="25918"/>
      <c r="F12" s="25919"/>
      <c r="G12" s="25920"/>
      <c r="H12" s="25921"/>
      <c r="I12" t="n" s="25922">
        <v>586.12</v>
      </c>
      <c r="J12" t="n" s="25923">
        <v>4.61</v>
      </c>
      <c r="K12" s="25924"/>
      <c r="L12" s="25925"/>
    </row>
    <row customHeight="true" ht="15.0" r="13" spans="2:18" x14ac:dyDescent="0.25">
      <c r="B13" t="n" s="25926">
        <v>45891.0</v>
      </c>
      <c r="C13" s="25927"/>
      <c r="D13" s="25928"/>
      <c r="E13" s="25929"/>
      <c r="F13" s="25930"/>
      <c r="G13" s="25931"/>
      <c r="H13" s="25932"/>
      <c r="I13" t="n" s="25933">
        <v>619.87</v>
      </c>
      <c r="J13" t="n" s="25934">
        <v>4.69</v>
      </c>
      <c r="K13" s="25935"/>
      <c r="L13" s="25936"/>
    </row>
    <row customHeight="true" ht="15.0" r="14" spans="2:18" x14ac:dyDescent="0.25">
      <c r="B14" t="n" s="25937">
        <v>45890.0</v>
      </c>
      <c r="C14" t="n" s="25938">
        <v>248.21</v>
      </c>
      <c r="D14" t="n" s="25939">
        <v>2.4</v>
      </c>
      <c r="E14" t="n" s="25940">
        <v>130.72</v>
      </c>
      <c r="F14" t="n" s="25941">
        <v>2.25</v>
      </c>
      <c r="G14" t="n" s="25942">
        <v>398.07</v>
      </c>
      <c r="H14" t="n" s="25943">
        <v>2.2</v>
      </c>
      <c r="I14" t="n" s="25944">
        <v>607.07</v>
      </c>
      <c r="J14" t="n" s="25945">
        <v>4.66</v>
      </c>
      <c r="K14" t="n" s="25946">
        <v>688.24</v>
      </c>
      <c r="L14" t="n" s="25947">
        <v>3.1</v>
      </c>
    </row>
    <row customHeight="true" ht="15.0" r="15" spans="2:18" x14ac:dyDescent="0.25">
      <c r="B15" t="n" s="25948">
        <v>45889.0</v>
      </c>
      <c r="C15" t="n" s="25949">
        <v>223.15</v>
      </c>
      <c r="D15" t="n" s="25950">
        <v>2.35</v>
      </c>
      <c r="E15" t="n" s="25951">
        <v>137.12</v>
      </c>
      <c r="F15" t="n" s="25952">
        <v>2.27</v>
      </c>
      <c r="G15" t="n" s="25953">
        <v>377.48</v>
      </c>
      <c r="H15" t="n" s="25954">
        <v>2.16</v>
      </c>
      <c r="I15" t="n" s="25955">
        <v>574.54</v>
      </c>
      <c r="J15" t="n" s="25956">
        <v>4.59</v>
      </c>
      <c r="K15" t="n" s="25957">
        <v>661.8</v>
      </c>
      <c r="L15" t="n" s="25958">
        <v>3.06</v>
      </c>
    </row>
    <row customHeight="true" ht="15.0" r="16" spans="2:18" x14ac:dyDescent="0.25">
      <c r="B16" t="n" s="25959">
        <v>45888.0</v>
      </c>
      <c r="C16" t="n" s="25960">
        <v>223.41</v>
      </c>
      <c r="D16" t="n" s="25961">
        <v>2.35</v>
      </c>
      <c r="E16" t="n" s="25962">
        <v>135.65</v>
      </c>
      <c r="F16" t="n" s="25963">
        <v>2.27</v>
      </c>
      <c r="G16" t="n" s="25964">
        <v>377.95</v>
      </c>
      <c r="H16" t="n" s="25965">
        <v>2.16</v>
      </c>
      <c r="I16" t="n" s="25966">
        <v>584.78</v>
      </c>
      <c r="J16" t="n" s="25967">
        <v>4.61</v>
      </c>
      <c r="K16" t="n" s="25968">
        <v>674.69</v>
      </c>
      <c r="L16" t="n" s="25969">
        <v>3.08</v>
      </c>
    </row>
    <row customHeight="true" ht="15.75" r="17" spans="1:15" thickBot="1" x14ac:dyDescent="0.3">
      <c r="B17" t="n" s="25970">
        <v>45887.0</v>
      </c>
      <c r="C17" t="n" s="25971">
        <v>234.54</v>
      </c>
      <c r="D17" t="n" s="25972">
        <v>2.37</v>
      </c>
      <c r="E17" t="n" s="25973">
        <v>141.16</v>
      </c>
      <c r="F17" t="n" s="25974">
        <v>2.29</v>
      </c>
      <c r="G17" t="n" s="25975">
        <v>398.45</v>
      </c>
      <c r="H17" t="n" s="25976">
        <v>2.2</v>
      </c>
      <c r="I17" t="n" s="25977">
        <v>604.24</v>
      </c>
      <c r="J17" t="n" s="25978">
        <v>4.65</v>
      </c>
      <c r="K17" t="n" s="25979">
        <v>696.6</v>
      </c>
      <c r="L17" t="n" s="25980">
        <v>3.11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