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<sst xmlns="http://schemas.openxmlformats.org/spreadsheetml/2006/main" count="21" uniqueCount="15">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</sst>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90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45884.0</v>
      </c>
      <c r="G4" s="8" t="s">
        <v>7</v>
      </c>
      <c r="H4" s="14" t="n">
        <f>B11</f>
        <v>45890.0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827">
        <v>45890.0</v>
      </c>
      <c r="C11" s="25828"/>
      <c r="D11" t="n" s="25829">
        <v>2.38</v>
      </c>
      <c r="E11" s="25830"/>
      <c r="F11" t="n" s="25831">
        <v>2.26</v>
      </c>
      <c r="G11" s="25832"/>
      <c r="H11" t="n" s="25833">
        <v>2.19</v>
      </c>
      <c r="I11" t="n" s="25834">
        <v>602.64</v>
      </c>
      <c r="J11" t="n" s="25835">
        <v>4.66</v>
      </c>
      <c r="K11" s="25836"/>
      <c r="L11" t="n" s="25837">
        <v>3.07</v>
      </c>
    </row>
    <row customHeight="true" ht="15.0" r="12" spans="2:18" x14ac:dyDescent="0.25">
      <c r="B12" t="n" s="25838">
        <v>45889.0</v>
      </c>
      <c r="C12" s="25839"/>
      <c r="D12" t="n" s="25840">
        <v>2.35</v>
      </c>
      <c r="E12" s="25841"/>
      <c r="F12" t="n" s="25842">
        <v>2.27</v>
      </c>
      <c r="G12" s="25843"/>
      <c r="H12" t="n" s="25844">
        <v>2.16</v>
      </c>
      <c r="I12" t="n" s="25845">
        <v>574.54</v>
      </c>
      <c r="J12" t="n" s="25846">
        <v>4.59</v>
      </c>
      <c r="K12" s="25847"/>
      <c r="L12" t="n" s="25848">
        <v>3.06</v>
      </c>
    </row>
    <row customHeight="true" ht="15.0" r="13" spans="2:18" x14ac:dyDescent="0.25">
      <c r="B13" t="n" s="25849">
        <v>45888.0</v>
      </c>
      <c r="C13" s="25850"/>
      <c r="D13" t="n" s="25851">
        <v>2.35</v>
      </c>
      <c r="E13" s="25852"/>
      <c r="F13" t="n" s="25853">
        <v>2.27</v>
      </c>
      <c r="G13" s="25854"/>
      <c r="H13" t="n" s="25855">
        <v>2.16</v>
      </c>
      <c r="I13" t="n" s="25856">
        <v>584.78</v>
      </c>
      <c r="J13" t="n" s="25857">
        <v>4.61</v>
      </c>
      <c r="K13" s="25858"/>
      <c r="L13" t="n" s="25859">
        <v>3.08</v>
      </c>
    </row>
    <row customHeight="true" ht="15.0" r="14" spans="2:18" x14ac:dyDescent="0.25">
      <c r="B14" t="n" s="25860">
        <v>45887.0</v>
      </c>
      <c r="C14" t="n" s="25861">
        <v>234.54</v>
      </c>
      <c r="D14" t="n" s="25862">
        <v>2.37</v>
      </c>
      <c r="E14" t="n" s="25863">
        <v>141.16</v>
      </c>
      <c r="F14" t="n" s="25864">
        <v>2.29</v>
      </c>
      <c r="G14" t="n" s="25865">
        <v>398.45</v>
      </c>
      <c r="H14" t="n" s="25866">
        <v>2.2</v>
      </c>
      <c r="I14" t="n" s="25867">
        <v>604.24</v>
      </c>
      <c r="J14" t="n" s="25868">
        <v>4.65</v>
      </c>
      <c r="K14" t="n" s="25869">
        <v>696.6</v>
      </c>
      <c r="L14" t="n" s="25870">
        <v>3.11</v>
      </c>
    </row>
    <row customHeight="true" ht="15.0" r="15" spans="2:18" x14ac:dyDescent="0.25">
      <c r="B15" t="n" s="25871">
        <v>45886.0</v>
      </c>
      <c r="C15" t="n" s="25872">
        <v>244.78</v>
      </c>
      <c r="D15" t="n" s="25873">
        <v>2.39</v>
      </c>
      <c r="E15" t="n" s="25874">
        <v>149.05</v>
      </c>
      <c r="F15" t="n" s="25875">
        <v>2.32</v>
      </c>
      <c r="G15" t="n" s="25876">
        <v>414.67</v>
      </c>
      <c r="H15" t="n" s="25877">
        <v>2.24</v>
      </c>
      <c r="I15" t="n" s="25878">
        <v>616.92</v>
      </c>
      <c r="J15" t="n" s="25879">
        <v>4.68</v>
      </c>
      <c r="K15" t="n" s="25880">
        <v>711.18</v>
      </c>
      <c r="L15" t="n" s="25881">
        <v>3.13</v>
      </c>
    </row>
    <row customHeight="true" ht="15.0" r="16" spans="2:18" x14ac:dyDescent="0.25">
      <c r="B16" t="n" s="25882">
        <v>45885.0</v>
      </c>
      <c r="C16" t="n" s="25883">
        <v>243.9</v>
      </c>
      <c r="D16" t="n" s="25884">
        <v>2.39</v>
      </c>
      <c r="E16" t="n" s="25885">
        <v>151.94</v>
      </c>
      <c r="F16" t="n" s="25886">
        <v>2.33</v>
      </c>
      <c r="G16" t="n" s="25887">
        <v>416.72</v>
      </c>
      <c r="H16" t="n" s="25888">
        <v>2.24</v>
      </c>
      <c r="I16" t="n" s="25889">
        <v>634.31</v>
      </c>
      <c r="J16" t="n" s="25890">
        <v>4.72</v>
      </c>
      <c r="K16" t="n" s="25891">
        <v>735.03</v>
      </c>
      <c r="L16" t="n" s="25892">
        <v>3.16</v>
      </c>
    </row>
    <row customHeight="true" ht="15.75" r="17" spans="1:15" thickBot="1" x14ac:dyDescent="0.3">
      <c r="B17" t="n" s="25893">
        <v>45884.0</v>
      </c>
      <c r="C17" s="25894"/>
      <c r="D17" s="25895"/>
      <c r="E17" s="25896"/>
      <c r="F17" s="25897"/>
      <c r="G17" s="25898"/>
      <c r="H17" s="25899"/>
      <c r="I17" t="n" s="25900">
        <v>652.66</v>
      </c>
      <c r="J17" t="n" s="25901">
        <v>4.76</v>
      </c>
      <c r="K17" s="25902"/>
      <c r="L17" s="2590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