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<sst xmlns="http://schemas.openxmlformats.org/spreadsheetml/2006/main" count="21" uniqueCount="15">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</sst>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2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45883.0</v>
      </c>
      <c r="G4" s="8" t="s">
        <v>7</v>
      </c>
      <c r="H4" s="14" t="n">
        <f>B11</f>
        <v>45889.0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750">
        <v>45889.0</v>
      </c>
      <c r="C11" s="25751"/>
      <c r="D11" t="n" s="25752">
        <v>2.35</v>
      </c>
      <c r="E11" s="25753"/>
      <c r="F11" t="n" s="25754">
        <v>2.27</v>
      </c>
      <c r="G11" s="25755"/>
      <c r="H11" t="n" s="25756">
        <v>2.15</v>
      </c>
      <c r="I11" t="n" s="25757">
        <v>573.6</v>
      </c>
      <c r="J11" t="n" s="25758">
        <v>4.59</v>
      </c>
      <c r="K11" s="25759"/>
      <c r="L11" t="n" s="25760">
        <v>3.07</v>
      </c>
    </row>
    <row customHeight="true" ht="15.0" r="12" spans="2:18" x14ac:dyDescent="0.25">
      <c r="B12" t="n" s="25761">
        <v>45888.0</v>
      </c>
      <c r="C12" s="25762"/>
      <c r="D12" t="n" s="25763">
        <v>2.35</v>
      </c>
      <c r="E12" s="25764"/>
      <c r="F12" t="n" s="25765">
        <v>2.27</v>
      </c>
      <c r="G12" s="25766"/>
      <c r="H12" t="n" s="25767">
        <v>2.16</v>
      </c>
      <c r="I12" t="n" s="25768">
        <v>584.78</v>
      </c>
      <c r="J12" t="n" s="25769">
        <v>4.61</v>
      </c>
      <c r="K12" s="25770"/>
      <c r="L12" t="n" s="25771">
        <v>3.08</v>
      </c>
    </row>
    <row customHeight="true" ht="15.0" r="13" spans="2:18" x14ac:dyDescent="0.25">
      <c r="B13" t="n" s="25772">
        <v>45887.0</v>
      </c>
      <c r="C13" t="n" s="25773">
        <v>234.54</v>
      </c>
      <c r="D13" t="n" s="25774">
        <v>2.37</v>
      </c>
      <c r="E13" t="n" s="25775">
        <v>141.16</v>
      </c>
      <c r="F13" t="n" s="25776">
        <v>2.29</v>
      </c>
      <c r="G13" t="n" s="25777">
        <v>398.45</v>
      </c>
      <c r="H13" t="n" s="25778">
        <v>2.2</v>
      </c>
      <c r="I13" t="n" s="25779">
        <v>604.24</v>
      </c>
      <c r="J13" t="n" s="25780">
        <v>4.65</v>
      </c>
      <c r="K13" t="n" s="25781">
        <v>696.6</v>
      </c>
      <c r="L13" t="n" s="25782">
        <v>3.11</v>
      </c>
    </row>
    <row customHeight="true" ht="15.0" r="14" spans="2:18" x14ac:dyDescent="0.25">
      <c r="B14" t="n" s="25783">
        <v>45886.0</v>
      </c>
      <c r="C14" t="n" s="25784">
        <v>244.78</v>
      </c>
      <c r="D14" t="n" s="25785">
        <v>2.39</v>
      </c>
      <c r="E14" t="n" s="25786">
        <v>149.05</v>
      </c>
      <c r="F14" t="n" s="25787">
        <v>2.32</v>
      </c>
      <c r="G14" t="n" s="25788">
        <v>414.67</v>
      </c>
      <c r="H14" t="n" s="25789">
        <v>2.24</v>
      </c>
      <c r="I14" t="n" s="25790">
        <v>616.92</v>
      </c>
      <c r="J14" t="n" s="25791">
        <v>4.68</v>
      </c>
      <c r="K14" t="n" s="25792">
        <v>711.18</v>
      </c>
      <c r="L14" t="n" s="25793">
        <v>3.13</v>
      </c>
    </row>
    <row customHeight="true" ht="15.0" r="15" spans="2:18" x14ac:dyDescent="0.25">
      <c r="B15" t="n" s="25794">
        <v>45885.0</v>
      </c>
      <c r="C15" t="n" s="25795">
        <v>243.9</v>
      </c>
      <c r="D15" t="n" s="25796">
        <v>2.39</v>
      </c>
      <c r="E15" t="n" s="25797">
        <v>151.94</v>
      </c>
      <c r="F15" t="n" s="25798">
        <v>2.33</v>
      </c>
      <c r="G15" t="n" s="25799">
        <v>416.72</v>
      </c>
      <c r="H15" t="n" s="25800">
        <v>2.24</v>
      </c>
      <c r="I15" t="n" s="25801">
        <v>634.31</v>
      </c>
      <c r="J15" t="n" s="25802">
        <v>4.72</v>
      </c>
      <c r="K15" t="n" s="25803">
        <v>735.03</v>
      </c>
      <c r="L15" t="n" s="25804">
        <v>3.16</v>
      </c>
    </row>
    <row customHeight="true" ht="15.0" r="16" spans="2:18" x14ac:dyDescent="0.25">
      <c r="B16" t="n" s="25805">
        <v>45884.0</v>
      </c>
      <c r="C16" s="25806"/>
      <c r="D16" s="25807"/>
      <c r="E16" s="25808"/>
      <c r="F16" s="25809"/>
      <c r="G16" s="25810"/>
      <c r="H16" s="25811"/>
      <c r="I16" t="n" s="25812">
        <v>652.66</v>
      </c>
      <c r="J16" t="n" s="25813">
        <v>4.76</v>
      </c>
      <c r="K16" s="25814"/>
      <c r="L16" s="25815"/>
    </row>
    <row customHeight="true" ht="15.75" r="17" spans="1:15" thickBot="1" x14ac:dyDescent="0.3">
      <c r="B17" t="n" s="25816">
        <v>45883.0</v>
      </c>
      <c r="C17" s="25817"/>
      <c r="D17" s="25818"/>
      <c r="E17" s="25819"/>
      <c r="F17" s="25820"/>
      <c r="G17" s="25821"/>
      <c r="H17" s="25822"/>
      <c r="I17" t="n" s="25823">
        <v>676.04</v>
      </c>
      <c r="J17" t="n" s="25824">
        <v>4.81</v>
      </c>
      <c r="K17" s="25825"/>
      <c r="L17" s="2582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