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<sst xmlns="http://schemas.openxmlformats.org/spreadsheetml/2006/main" count="21" uniqueCount="15">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</sst>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45882.0</v>
      </c>
      <c r="G4" s="8" t="s">
        <v>7</v>
      </c>
      <c r="H4" s="14" t="n">
        <f>B11</f>
        <v>45888.0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673">
        <v>45888.0</v>
      </c>
      <c r="C11" s="25674"/>
      <c r="D11" t="n" s="25675">
        <v>2.36</v>
      </c>
      <c r="E11" s="25676"/>
      <c r="F11" t="n" s="25677">
        <v>2.27</v>
      </c>
      <c r="G11" s="25678"/>
      <c r="H11" t="n" s="25679">
        <v>2.17</v>
      </c>
      <c r="I11" t="n" s="25680">
        <v>586.26</v>
      </c>
      <c r="J11" t="n" s="25681">
        <v>4.61</v>
      </c>
      <c r="K11" s="25682"/>
      <c r="L11" t="n" s="25683">
        <v>3.09</v>
      </c>
    </row>
    <row customHeight="true" ht="15.0" r="12" spans="2:18" x14ac:dyDescent="0.25">
      <c r="B12" t="n" s="25684">
        <v>45887.0</v>
      </c>
      <c r="C12" s="25685"/>
      <c r="D12" t="n" s="25686">
        <v>2.37</v>
      </c>
      <c r="E12" s="25687"/>
      <c r="F12" t="n" s="25688">
        <v>2.29</v>
      </c>
      <c r="G12" s="25689"/>
      <c r="H12" t="n" s="25690">
        <v>2.2</v>
      </c>
      <c r="I12" t="n" s="25691">
        <v>604.24</v>
      </c>
      <c r="J12" t="n" s="25692">
        <v>4.65</v>
      </c>
      <c r="K12" s="25693"/>
      <c r="L12" t="n" s="25694">
        <v>3.11</v>
      </c>
    </row>
    <row customHeight="true" ht="15.0" r="13" spans="2:18" x14ac:dyDescent="0.25">
      <c r="B13" t="n" s="25695">
        <v>45886.0</v>
      </c>
      <c r="C13" t="n" s="25696">
        <v>244.78</v>
      </c>
      <c r="D13" t="n" s="25697">
        <v>2.39</v>
      </c>
      <c r="E13" t="n" s="25698">
        <v>149.05</v>
      </c>
      <c r="F13" t="n" s="25699">
        <v>2.32</v>
      </c>
      <c r="G13" t="n" s="25700">
        <v>414.67</v>
      </c>
      <c r="H13" t="n" s="25701">
        <v>2.24</v>
      </c>
      <c r="I13" t="n" s="25702">
        <v>616.92</v>
      </c>
      <c r="J13" t="n" s="25703">
        <v>4.68</v>
      </c>
      <c r="K13" t="n" s="25704">
        <v>711.18</v>
      </c>
      <c r="L13" t="n" s="25705">
        <v>3.13</v>
      </c>
    </row>
    <row customHeight="true" ht="15.0" r="14" spans="2:18" x14ac:dyDescent="0.25">
      <c r="B14" t="n" s="25706">
        <v>45885.0</v>
      </c>
      <c r="C14" t="n" s="25707">
        <v>243.9</v>
      </c>
      <c r="D14" t="n" s="25708">
        <v>2.39</v>
      </c>
      <c r="E14" t="n" s="25709">
        <v>151.94</v>
      </c>
      <c r="F14" t="n" s="25710">
        <v>2.33</v>
      </c>
      <c r="G14" t="n" s="25711">
        <v>416.72</v>
      </c>
      <c r="H14" t="n" s="25712">
        <v>2.24</v>
      </c>
      <c r="I14" t="n" s="25713">
        <v>634.31</v>
      </c>
      <c r="J14" t="n" s="25714">
        <v>4.72</v>
      </c>
      <c r="K14" t="n" s="25715">
        <v>735.03</v>
      </c>
      <c r="L14" t="n" s="25716">
        <v>3.16</v>
      </c>
    </row>
    <row customHeight="true" ht="15.0" r="15" spans="2:18" x14ac:dyDescent="0.25">
      <c r="B15" t="n" s="25717">
        <v>45884.0</v>
      </c>
      <c r="C15" s="25718"/>
      <c r="D15" s="25719"/>
      <c r="E15" s="25720"/>
      <c r="F15" s="25721"/>
      <c r="G15" s="25722"/>
      <c r="H15" s="25723"/>
      <c r="I15" t="n" s="25724">
        <v>652.66</v>
      </c>
      <c r="J15" t="n" s="25725">
        <v>4.76</v>
      </c>
      <c r="K15" s="25726"/>
      <c r="L15" s="25727"/>
    </row>
    <row customHeight="true" ht="15.0" r="16" spans="2:18" x14ac:dyDescent="0.25">
      <c r="B16" t="n" s="25728">
        <v>45883.0</v>
      </c>
      <c r="C16" s="25729"/>
      <c r="D16" s="25730"/>
      <c r="E16" s="25731"/>
      <c r="F16" s="25732"/>
      <c r="G16" s="25733"/>
      <c r="H16" s="25734"/>
      <c r="I16" t="n" s="25735">
        <v>676.04</v>
      </c>
      <c r="J16" t="n" s="25736">
        <v>4.81</v>
      </c>
      <c r="K16" s="25737"/>
      <c r="L16" s="25738"/>
    </row>
    <row customHeight="true" ht="15.75" r="17" spans="1:15" thickBot="1" x14ac:dyDescent="0.3">
      <c r="B17" t="n" s="25739">
        <v>45882.0</v>
      </c>
      <c r="C17" t="n" s="25740">
        <v>256.46</v>
      </c>
      <c r="D17" t="n" s="25741">
        <v>2.42</v>
      </c>
      <c r="E17" t="n" s="25742">
        <v>157.0</v>
      </c>
      <c r="F17" t="n" s="25743">
        <v>2.35</v>
      </c>
      <c r="G17" t="n" s="25744">
        <v>446.47</v>
      </c>
      <c r="H17" t="n" s="25745">
        <v>2.3</v>
      </c>
      <c r="I17" t="n" s="25746">
        <v>712.74</v>
      </c>
      <c r="J17" t="n" s="25747">
        <v>4.88</v>
      </c>
      <c r="K17" t="n" s="25748">
        <v>840.0</v>
      </c>
      <c r="L17" t="n" s="25749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