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<sst xmlns="http://schemas.openxmlformats.org/spreadsheetml/2006/main" count="21" uniqueCount="15">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</sst>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6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67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45881.0</v>
      </c>
      <c r="G4" s="8" t="s">
        <v>7</v>
      </c>
      <c r="H4" s="14" t="n">
        <f>B11</f>
        <v>45887.0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5596">
        <v>45887.0</v>
      </c>
      <c r="C11" s="25597"/>
      <c r="D11" s="25598"/>
      <c r="E11" s="25599"/>
      <c r="F11" s="25600"/>
      <c r="G11" s="25601"/>
      <c r="H11" s="25602"/>
      <c r="I11" t="n" s="25603">
        <v>606.52</v>
      </c>
      <c r="J11" t="n" s="25604">
        <v>4.66</v>
      </c>
      <c r="K11" s="25605"/>
      <c r="L11" s="25606"/>
    </row>
    <row customHeight="true" ht="15.0" r="12" spans="2:18" x14ac:dyDescent="0.25">
      <c r="B12" t="n" s="25607">
        <v>45886.0</v>
      </c>
      <c r="C12" s="25608"/>
      <c r="D12" s="25609"/>
      <c r="E12" s="25610"/>
      <c r="F12" s="25611"/>
      <c r="G12" s="25612"/>
      <c r="H12" s="25613"/>
      <c r="I12" t="n" s="25614">
        <v>616.92</v>
      </c>
      <c r="J12" t="n" s="25615">
        <v>4.68</v>
      </c>
      <c r="K12" s="25616"/>
      <c r="L12" s="25617"/>
    </row>
    <row customHeight="true" ht="15.0" r="13" spans="2:18" x14ac:dyDescent="0.25">
      <c r="B13" t="n" s="25618">
        <v>45885.0</v>
      </c>
      <c r="C13" s="25619"/>
      <c r="D13" s="25620"/>
      <c r="E13" s="25621"/>
      <c r="F13" s="25622"/>
      <c r="G13" s="25623"/>
      <c r="H13" s="25624"/>
      <c r="I13" t="n" s="25625">
        <v>634.31</v>
      </c>
      <c r="J13" t="n" s="25626">
        <v>4.72</v>
      </c>
      <c r="K13" s="25627"/>
      <c r="L13" s="25628"/>
    </row>
    <row customHeight="true" ht="15.0" r="14" spans="2:18" x14ac:dyDescent="0.25">
      <c r="B14" t="n" s="25629">
        <v>45884.0</v>
      </c>
      <c r="C14" s="25630"/>
      <c r="D14" s="25631"/>
      <c r="E14" s="25632"/>
      <c r="F14" s="25633"/>
      <c r="G14" s="25634"/>
      <c r="H14" s="25635"/>
      <c r="I14" t="n" s="25636">
        <v>652.66</v>
      </c>
      <c r="J14" t="n" s="25637">
        <v>4.76</v>
      </c>
      <c r="K14" s="25638"/>
      <c r="L14" s="25639"/>
    </row>
    <row customHeight="true" ht="15.0" r="15" spans="2:18" x14ac:dyDescent="0.25">
      <c r="B15" t="n" s="25640">
        <v>45883.0</v>
      </c>
      <c r="C15" s="25641"/>
      <c r="D15" s="25642"/>
      <c r="E15" s="25643"/>
      <c r="F15" s="25644"/>
      <c r="G15" s="25645"/>
      <c r="H15" s="25646"/>
      <c r="I15" t="n" s="25647">
        <v>676.04</v>
      </c>
      <c r="J15" t="n" s="25648">
        <v>4.81</v>
      </c>
      <c r="K15" s="25649"/>
      <c r="L15" s="25650"/>
    </row>
    <row customHeight="true" ht="15.0" r="16" spans="2:18" x14ac:dyDescent="0.25">
      <c r="B16" t="n" s="25651">
        <v>45882.0</v>
      </c>
      <c r="C16" t="n" s="25652">
        <v>256.46</v>
      </c>
      <c r="D16" t="n" s="25653">
        <v>2.42</v>
      </c>
      <c r="E16" t="n" s="25654">
        <v>157.0</v>
      </c>
      <c r="F16" t="n" s="25655">
        <v>2.35</v>
      </c>
      <c r="G16" t="n" s="25656">
        <v>446.47</v>
      </c>
      <c r="H16" t="n" s="25657">
        <v>2.3</v>
      </c>
      <c r="I16" t="n" s="25658">
        <v>712.74</v>
      </c>
      <c r="J16" t="n" s="25659">
        <v>4.88</v>
      </c>
      <c r="K16" t="n" s="25660">
        <v>840.0</v>
      </c>
      <c r="L16" t="n" s="25661">
        <v>3.29</v>
      </c>
    </row>
    <row customHeight="true" ht="15.75" r="17" spans="1:15" thickBot="1" x14ac:dyDescent="0.3">
      <c r="B17" t="n" s="25662">
        <v>45881.0</v>
      </c>
      <c r="C17" t="n" s="25663">
        <v>285.21</v>
      </c>
      <c r="D17" t="n" s="25664">
        <v>2.46</v>
      </c>
      <c r="E17" t="n" s="25665">
        <v>183.45</v>
      </c>
      <c r="F17" t="n" s="25666">
        <v>2.48</v>
      </c>
      <c r="G17" t="n" s="25667">
        <v>506.19</v>
      </c>
      <c r="H17" t="n" s="25668">
        <v>2.42</v>
      </c>
      <c r="I17" t="n" s="25669">
        <v>770.38</v>
      </c>
      <c r="J17" t="n" s="25670">
        <v>4.99</v>
      </c>
      <c r="K17" t="n" s="25671">
        <v>901.3</v>
      </c>
      <c r="L17" t="n" s="25672">
        <v>3.36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