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<sst xmlns="http://schemas.openxmlformats.org/spreadsheetml/2006/main" count="21" uniqueCount="15">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</sst>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5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59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45880.0</v>
      </c>
      <c r="G4" s="8" t="s">
        <v>7</v>
      </c>
      <c r="H4" s="14" t="n">
        <f>B11</f>
        <v>45886.0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5519">
        <v>45886.0</v>
      </c>
      <c r="C11" s="25520"/>
      <c r="D11" s="25521"/>
      <c r="E11" s="25522"/>
      <c r="F11" s="25523"/>
      <c r="G11" s="25524"/>
      <c r="H11" s="25525"/>
      <c r="I11" t="n" s="25526">
        <v>618.15</v>
      </c>
      <c r="J11" t="n" s="25527">
        <v>4.68</v>
      </c>
      <c r="K11" s="25528"/>
      <c r="L11" s="25529"/>
    </row>
    <row customHeight="true" ht="15.0" r="12" spans="2:18" x14ac:dyDescent="0.25">
      <c r="B12" t="n" s="25530">
        <v>45885.0</v>
      </c>
      <c r="C12" s="25531"/>
      <c r="D12" s="25532"/>
      <c r="E12" s="25533"/>
      <c r="F12" s="25534"/>
      <c r="G12" s="25535"/>
      <c r="H12" s="25536"/>
      <c r="I12" t="n" s="25537">
        <v>634.31</v>
      </c>
      <c r="J12" t="n" s="25538">
        <v>4.72</v>
      </c>
      <c r="K12" s="25539"/>
      <c r="L12" s="25540"/>
    </row>
    <row customHeight="true" ht="15.0" r="13" spans="2:18" x14ac:dyDescent="0.25">
      <c r="B13" t="n" s="25541">
        <v>45884.0</v>
      </c>
      <c r="C13" s="25542"/>
      <c r="D13" s="25543"/>
      <c r="E13" s="25544"/>
      <c r="F13" s="25545"/>
      <c r="G13" s="25546"/>
      <c r="H13" s="25547"/>
      <c r="I13" t="n" s="25548">
        <v>652.66</v>
      </c>
      <c r="J13" t="n" s="25549">
        <v>4.76</v>
      </c>
      <c r="K13" s="25550"/>
      <c r="L13" s="25551"/>
    </row>
    <row customHeight="true" ht="15.0" r="14" spans="2:18" x14ac:dyDescent="0.25">
      <c r="B14" t="n" s="25552">
        <v>45883.0</v>
      </c>
      <c r="C14" s="25553"/>
      <c r="D14" s="25554"/>
      <c r="E14" s="25555"/>
      <c r="F14" s="25556"/>
      <c r="G14" s="25557"/>
      <c r="H14" s="25558"/>
      <c r="I14" t="n" s="25559">
        <v>676.04</v>
      </c>
      <c r="J14" t="n" s="25560">
        <v>4.81</v>
      </c>
      <c r="K14" s="25561"/>
      <c r="L14" s="25562"/>
    </row>
    <row customHeight="true" ht="15.0" r="15" spans="2:18" x14ac:dyDescent="0.25">
      <c r="B15" t="n" s="25563">
        <v>45882.0</v>
      </c>
      <c r="C15" t="n" s="25564">
        <v>256.46</v>
      </c>
      <c r="D15" t="n" s="25565">
        <v>2.42</v>
      </c>
      <c r="E15" t="n" s="25566">
        <v>157.0</v>
      </c>
      <c r="F15" t="n" s="25567">
        <v>2.35</v>
      </c>
      <c r="G15" t="n" s="25568">
        <v>446.47</v>
      </c>
      <c r="H15" t="n" s="25569">
        <v>2.3</v>
      </c>
      <c r="I15" t="n" s="25570">
        <v>712.74</v>
      </c>
      <c r="J15" t="n" s="25571">
        <v>4.88</v>
      </c>
      <c r="K15" t="n" s="25572">
        <v>840.0</v>
      </c>
      <c r="L15" t="n" s="25573">
        <v>3.29</v>
      </c>
    </row>
    <row customHeight="true" ht="15.0" r="16" spans="2:18" x14ac:dyDescent="0.25">
      <c r="B16" t="n" s="25574">
        <v>45881.0</v>
      </c>
      <c r="C16" t="n" s="25575">
        <v>285.21</v>
      </c>
      <c r="D16" t="n" s="25576">
        <v>2.46</v>
      </c>
      <c r="E16" t="n" s="25577">
        <v>183.45</v>
      </c>
      <c r="F16" t="n" s="25578">
        <v>2.48</v>
      </c>
      <c r="G16" t="n" s="25579">
        <v>506.19</v>
      </c>
      <c r="H16" t="n" s="25580">
        <v>2.42</v>
      </c>
      <c r="I16" t="n" s="25581">
        <v>770.38</v>
      </c>
      <c r="J16" t="n" s="25582">
        <v>4.99</v>
      </c>
      <c r="K16" t="n" s="25583">
        <v>901.3</v>
      </c>
      <c r="L16" t="n" s="25584">
        <v>3.36</v>
      </c>
    </row>
    <row customHeight="true" ht="15.75" r="17" spans="1:15" thickBot="1" x14ac:dyDescent="0.3">
      <c r="B17" t="n" s="25585">
        <v>45880.0</v>
      </c>
      <c r="C17" t="n" s="25586">
        <v>319.49</v>
      </c>
      <c r="D17" t="n" s="25587">
        <v>2.52</v>
      </c>
      <c r="E17" t="n" s="25588">
        <v>216.12</v>
      </c>
      <c r="F17" t="n" s="25589">
        <v>2.67</v>
      </c>
      <c r="G17" t="n" s="25590">
        <v>571.05</v>
      </c>
      <c r="H17" t="n" s="25591">
        <v>2.53</v>
      </c>
      <c r="I17" t="n" s="25592">
        <v>848.12</v>
      </c>
      <c r="J17" t="n" s="25593">
        <v>5.14</v>
      </c>
      <c r="K17" t="n" s="25594">
        <v>988.76</v>
      </c>
      <c r="L17" t="n" s="25595">
        <v>3.45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