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<sst xmlns="http://schemas.openxmlformats.org/spreadsheetml/2006/main" count="21" uniqueCount="15">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</sst>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45876.0</v>
      </c>
      <c r="G4" s="8" t="s">
        <v>7</v>
      </c>
      <c r="H4" s="14" t="n">
        <f>B11</f>
        <v>45882.0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365">
        <v>45882.0</v>
      </c>
      <c r="C11" s="25366"/>
      <c r="D11" s="25367"/>
      <c r="E11" s="25368"/>
      <c r="F11" s="25369"/>
      <c r="G11" s="25370"/>
      <c r="H11" s="25371"/>
      <c r="I11" t="n" s="25372">
        <v>719.73</v>
      </c>
      <c r="J11" t="n" s="25373">
        <v>4.88</v>
      </c>
      <c r="K11" s="25374"/>
      <c r="L11" s="25375"/>
    </row>
    <row customHeight="true" ht="15.0" r="12" spans="2:18" x14ac:dyDescent="0.25">
      <c r="B12" t="n" s="25376">
        <v>45881.0</v>
      </c>
      <c r="C12" s="25377"/>
      <c r="D12" s="25378"/>
      <c r="E12" s="25379"/>
      <c r="F12" s="25380"/>
      <c r="G12" s="25381"/>
      <c r="H12" s="25382"/>
      <c r="I12" t="n" s="25383">
        <v>770.38</v>
      </c>
      <c r="J12" t="n" s="25384">
        <v>4.99</v>
      </c>
      <c r="K12" s="25385"/>
      <c r="L12" s="25386"/>
    </row>
    <row customHeight="true" ht="15.0" r="13" spans="2:18" x14ac:dyDescent="0.25">
      <c r="B13" t="n" s="25387">
        <v>45880.0</v>
      </c>
      <c r="C13" t="n" s="25388">
        <v>319.49</v>
      </c>
      <c r="D13" t="n" s="25389">
        <v>2.52</v>
      </c>
      <c r="E13" t="n" s="25390">
        <v>216.12</v>
      </c>
      <c r="F13" t="n" s="25391">
        <v>2.67</v>
      </c>
      <c r="G13" t="n" s="25392">
        <v>571.08</v>
      </c>
      <c r="H13" t="n" s="25393">
        <v>2.53</v>
      </c>
      <c r="I13" t="n" s="25394">
        <v>848.12</v>
      </c>
      <c r="J13" t="n" s="25395">
        <v>5.14</v>
      </c>
      <c r="K13" t="n" s="25396">
        <v>988.76</v>
      </c>
      <c r="L13" t="n" s="25397">
        <v>3.45</v>
      </c>
    </row>
    <row customHeight="true" ht="15.0" r="14" spans="2:18" x14ac:dyDescent="0.25">
      <c r="B14" t="n" s="25398">
        <v>45879.0</v>
      </c>
      <c r="C14" t="n" s="25399">
        <v>358.7</v>
      </c>
      <c r="D14" t="n" s="25400">
        <v>2.58</v>
      </c>
      <c r="E14" t="n" s="25401">
        <v>240.57</v>
      </c>
      <c r="F14" t="n" s="25402">
        <v>2.83</v>
      </c>
      <c r="G14" t="n" s="25403">
        <v>636.03</v>
      </c>
      <c r="H14" t="n" s="25404">
        <v>2.65</v>
      </c>
      <c r="I14" t="n" s="25405">
        <v>886.67</v>
      </c>
      <c r="J14" t="n" s="25406">
        <v>5.2</v>
      </c>
      <c r="K14" t="n" s="25407">
        <v>1002.93</v>
      </c>
      <c r="L14" t="n" s="25408">
        <v>3.47</v>
      </c>
    </row>
    <row customHeight="true" ht="15.0" r="15" spans="2:18" x14ac:dyDescent="0.25">
      <c r="B15" t="n" s="25409">
        <v>45878.0</v>
      </c>
      <c r="C15" t="n" s="25410">
        <v>352.07</v>
      </c>
      <c r="D15" t="n" s="25411">
        <v>2.58</v>
      </c>
      <c r="E15" t="n" s="25412">
        <v>246.65</v>
      </c>
      <c r="F15" t="n" s="25413">
        <v>2.87</v>
      </c>
      <c r="G15" t="n" s="25414">
        <v>619.74</v>
      </c>
      <c r="H15" t="n" s="25415">
        <v>2.62</v>
      </c>
      <c r="I15" t="n" s="25416">
        <v>818.26</v>
      </c>
      <c r="J15" t="n" s="25417">
        <v>5.08</v>
      </c>
      <c r="K15" t="n" s="25418">
        <v>929.16</v>
      </c>
      <c r="L15" t="n" s="25419">
        <v>3.39</v>
      </c>
    </row>
    <row customHeight="true" ht="15.0" r="16" spans="2:18" x14ac:dyDescent="0.25">
      <c r="B16" t="n" s="25420">
        <v>45877.0</v>
      </c>
      <c r="C16" t="n" s="25421">
        <v>330.77</v>
      </c>
      <c r="D16" s="25422"/>
      <c r="E16" t="n" s="25423">
        <v>202.89</v>
      </c>
      <c r="F16" s="25424"/>
      <c r="G16" t="n" s="25425">
        <v>557.98</v>
      </c>
      <c r="H16" s="25426"/>
      <c r="I16" t="n" s="25427">
        <v>757.56</v>
      </c>
      <c r="J16" t="n" s="25428">
        <v>4.97</v>
      </c>
      <c r="K16" t="n" s="25429">
        <v>857.23</v>
      </c>
      <c r="L16" s="25430"/>
    </row>
    <row customHeight="true" ht="15.75" r="17" spans="1:15" thickBot="1" x14ac:dyDescent="0.3">
      <c r="B17" t="n" s="25431">
        <v>45876.0</v>
      </c>
      <c r="C17" t="n" s="25432">
        <v>303.05</v>
      </c>
      <c r="D17" t="n" s="25433">
        <v>2.49</v>
      </c>
      <c r="E17" t="n" s="25434">
        <v>159.7</v>
      </c>
      <c r="F17" t="n" s="25435">
        <v>2.37</v>
      </c>
      <c r="G17" t="n" s="25436">
        <v>474.19</v>
      </c>
      <c r="H17" t="n" s="25437">
        <v>2.35</v>
      </c>
      <c r="I17" t="n" s="25438">
        <v>706.62</v>
      </c>
      <c r="J17" t="n" s="25439">
        <v>4.87</v>
      </c>
      <c r="K17" t="n" s="25440">
        <v>819.1</v>
      </c>
      <c r="L17" t="n" s="25441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