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<sst xmlns="http://schemas.openxmlformats.org/spreadsheetml/2006/main" count="21" uniqueCount="15">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</sst>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3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36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45875.0</v>
      </c>
      <c r="G4" s="8" t="s">
        <v>7</v>
      </c>
      <c r="H4" s="14" t="n">
        <f>B11</f>
        <v>45881.0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5288">
        <v>45881.0</v>
      </c>
      <c r="C11" s="25289"/>
      <c r="D11" s="25290"/>
      <c r="E11" s="25291"/>
      <c r="F11" s="25292"/>
      <c r="G11" s="25293"/>
      <c r="H11" s="25294"/>
      <c r="I11" t="n" s="25295">
        <v>777.19</v>
      </c>
      <c r="J11" t="n" s="25296">
        <v>5.0</v>
      </c>
      <c r="K11" s="25297"/>
      <c r="L11" s="25298"/>
    </row>
    <row customHeight="true" ht="15.0" r="12" spans="2:18" x14ac:dyDescent="0.25">
      <c r="B12" t="n" s="25299">
        <v>45880.0</v>
      </c>
      <c r="C12" s="25300"/>
      <c r="D12" s="25301"/>
      <c r="E12" s="25302"/>
      <c r="F12" s="25303"/>
      <c r="G12" s="25304"/>
      <c r="H12" s="25305"/>
      <c r="I12" t="n" s="25306">
        <v>848.12</v>
      </c>
      <c r="J12" t="n" s="25307">
        <v>5.14</v>
      </c>
      <c r="K12" s="25308"/>
      <c r="L12" s="25309"/>
    </row>
    <row customHeight="true" ht="15.0" r="13" spans="2:18" x14ac:dyDescent="0.25">
      <c r="B13" t="n" s="25310">
        <v>45879.0</v>
      </c>
      <c r="C13" s="25311"/>
      <c r="D13" s="25312"/>
      <c r="E13" s="25313"/>
      <c r="F13" s="25314"/>
      <c r="G13" s="25315"/>
      <c r="H13" s="25316"/>
      <c r="I13" t="n" s="25317">
        <v>886.67</v>
      </c>
      <c r="J13" t="n" s="25318">
        <v>5.2</v>
      </c>
      <c r="K13" s="25319"/>
      <c r="L13" s="25320"/>
    </row>
    <row customHeight="true" ht="15.0" r="14" spans="2:18" x14ac:dyDescent="0.25">
      <c r="B14" t="n" s="25321">
        <v>45878.0</v>
      </c>
      <c r="C14" s="25322"/>
      <c r="D14" s="25323"/>
      <c r="E14" s="25324"/>
      <c r="F14" s="25325"/>
      <c r="G14" s="25326"/>
      <c r="H14" s="25327"/>
      <c r="I14" t="n" s="25328">
        <v>818.26</v>
      </c>
      <c r="J14" t="n" s="25329">
        <v>5.08</v>
      </c>
      <c r="K14" s="25330"/>
      <c r="L14" s="25331"/>
    </row>
    <row customHeight="true" ht="15.0" r="15" spans="2:18" x14ac:dyDescent="0.25">
      <c r="B15" t="n" s="25332">
        <v>45877.0</v>
      </c>
      <c r="C15" s="25333"/>
      <c r="D15" s="25334"/>
      <c r="E15" s="25335"/>
      <c r="F15" s="25336"/>
      <c r="G15" s="25337"/>
      <c r="H15" s="25338"/>
      <c r="I15" t="n" s="25339">
        <v>757.56</v>
      </c>
      <c r="J15" t="n" s="25340">
        <v>4.97</v>
      </c>
      <c r="K15" s="25341"/>
      <c r="L15" s="25342"/>
    </row>
    <row customHeight="true" ht="15.0" r="16" spans="2:18" x14ac:dyDescent="0.25">
      <c r="B16" t="n" s="25343">
        <v>45876.0</v>
      </c>
      <c r="C16" t="n" s="25344">
        <v>303.05</v>
      </c>
      <c r="D16" t="n" s="25345">
        <v>2.49</v>
      </c>
      <c r="E16" t="n" s="25346">
        <v>159.7</v>
      </c>
      <c r="F16" t="n" s="25347">
        <v>2.37</v>
      </c>
      <c r="G16" t="n" s="25348">
        <v>474.19</v>
      </c>
      <c r="H16" t="n" s="25349">
        <v>2.35</v>
      </c>
      <c r="I16" t="n" s="25350">
        <v>706.62</v>
      </c>
      <c r="J16" t="n" s="25351">
        <v>4.87</v>
      </c>
      <c r="K16" t="n" s="25352">
        <v>819.1</v>
      </c>
      <c r="L16" t="n" s="25353">
        <v>3.26</v>
      </c>
    </row>
    <row customHeight="true" ht="15.75" r="17" spans="1:15" thickBot="1" x14ac:dyDescent="0.3">
      <c r="B17" t="n" s="25354">
        <v>45875.0</v>
      </c>
      <c r="C17" t="n" s="25355">
        <v>257.02</v>
      </c>
      <c r="D17" t="n" s="25356">
        <v>2.42</v>
      </c>
      <c r="E17" t="n" s="25357">
        <v>149.38</v>
      </c>
      <c r="F17" t="n" s="25358">
        <v>2.32</v>
      </c>
      <c r="G17" t="n" s="25359">
        <v>446.27</v>
      </c>
      <c r="H17" t="n" s="25360">
        <v>2.3</v>
      </c>
      <c r="I17" t="n" s="25361">
        <v>696.07</v>
      </c>
      <c r="J17" t="n" s="25362">
        <v>4.85</v>
      </c>
      <c r="K17" t="n" s="25363">
        <v>802.2</v>
      </c>
      <c r="L17" t="n" s="25364">
        <v>3.24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