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<sst xmlns="http://schemas.openxmlformats.org/spreadsheetml/2006/main" count="21" uniqueCount="15">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</sst>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2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28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45874.0</v>
      </c>
      <c r="G4" s="8" t="s">
        <v>7</v>
      </c>
      <c r="H4" s="14" t="n">
        <f>B11</f>
        <v>45880.0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5211">
        <v>45880.0</v>
      </c>
      <c r="C11" s="25212"/>
      <c r="D11" s="25213"/>
      <c r="E11" s="25214"/>
      <c r="F11" s="25215"/>
      <c r="G11" s="25216"/>
      <c r="H11" s="25217"/>
      <c r="I11" t="n" s="25218">
        <v>858.37</v>
      </c>
      <c r="J11" t="n" s="25219">
        <v>5.14</v>
      </c>
      <c r="K11" s="25220"/>
      <c r="L11" s="25221"/>
    </row>
    <row customHeight="true" ht="15.0" r="12" spans="2:18" x14ac:dyDescent="0.25">
      <c r="B12" t="n" s="25222">
        <v>45879.0</v>
      </c>
      <c r="C12" s="25223"/>
      <c r="D12" s="25224"/>
      <c r="E12" s="25225"/>
      <c r="F12" s="25226"/>
      <c r="G12" s="25227"/>
      <c r="H12" s="25228"/>
      <c r="I12" t="n" s="25229">
        <v>886.67</v>
      </c>
      <c r="J12" t="n" s="25230">
        <v>5.2</v>
      </c>
      <c r="K12" s="25231"/>
      <c r="L12" s="25232"/>
    </row>
    <row customHeight="true" ht="15.0" r="13" spans="2:18" x14ac:dyDescent="0.25">
      <c r="B13" t="n" s="25233">
        <v>45878.0</v>
      </c>
      <c r="C13" s="25234"/>
      <c r="D13" s="25235"/>
      <c r="E13" s="25236"/>
      <c r="F13" s="25237"/>
      <c r="G13" s="25238"/>
      <c r="H13" s="25239"/>
      <c r="I13" t="n" s="25240">
        <v>818.26</v>
      </c>
      <c r="J13" t="n" s="25241">
        <v>5.08</v>
      </c>
      <c r="K13" s="25242"/>
      <c r="L13" s="25243"/>
    </row>
    <row customHeight="true" ht="15.0" r="14" spans="2:18" x14ac:dyDescent="0.25">
      <c r="B14" t="n" s="25244">
        <v>45877.0</v>
      </c>
      <c r="C14" s="25245"/>
      <c r="D14" s="25246"/>
      <c r="E14" s="25247"/>
      <c r="F14" s="25248"/>
      <c r="G14" s="25249"/>
      <c r="H14" s="25250"/>
      <c r="I14" t="n" s="25251">
        <v>757.56</v>
      </c>
      <c r="J14" t="n" s="25252">
        <v>4.97</v>
      </c>
      <c r="K14" s="25253"/>
      <c r="L14" s="25254"/>
    </row>
    <row customHeight="true" ht="15.0" r="15" spans="2:18" x14ac:dyDescent="0.25">
      <c r="B15" t="n" s="25255">
        <v>45876.0</v>
      </c>
      <c r="C15" t="n" s="25256">
        <v>303.05</v>
      </c>
      <c r="D15" t="n" s="25257">
        <v>2.49</v>
      </c>
      <c r="E15" t="n" s="25258">
        <v>159.7</v>
      </c>
      <c r="F15" t="n" s="25259">
        <v>2.37</v>
      </c>
      <c r="G15" t="n" s="25260">
        <v>474.19</v>
      </c>
      <c r="H15" t="n" s="25261">
        <v>2.35</v>
      </c>
      <c r="I15" t="n" s="25262">
        <v>706.62</v>
      </c>
      <c r="J15" t="n" s="25263">
        <v>4.87</v>
      </c>
      <c r="K15" t="n" s="25264">
        <v>819.1</v>
      </c>
      <c r="L15" t="n" s="25265">
        <v>3.26</v>
      </c>
    </row>
    <row customHeight="true" ht="15.0" r="16" spans="2:18" x14ac:dyDescent="0.25">
      <c r="B16" t="n" s="25266">
        <v>45875.0</v>
      </c>
      <c r="C16" t="n" s="25267">
        <v>257.02</v>
      </c>
      <c r="D16" t="n" s="25268">
        <v>2.42</v>
      </c>
      <c r="E16" t="n" s="25269">
        <v>149.38</v>
      </c>
      <c r="F16" t="n" s="25270">
        <v>2.32</v>
      </c>
      <c r="G16" t="n" s="25271">
        <v>446.27</v>
      </c>
      <c r="H16" t="n" s="25272">
        <v>2.3</v>
      </c>
      <c r="I16" t="n" s="25273">
        <v>696.07</v>
      </c>
      <c r="J16" t="n" s="25274">
        <v>4.85</v>
      </c>
      <c r="K16" t="n" s="25275">
        <v>802.2</v>
      </c>
      <c r="L16" t="n" s="25276">
        <v>3.24</v>
      </c>
    </row>
    <row customHeight="true" ht="15.75" r="17" spans="1:15" thickBot="1" x14ac:dyDescent="0.3">
      <c r="B17" t="n" s="25277">
        <v>45874.0</v>
      </c>
      <c r="C17" t="n" s="25278">
        <v>263.08</v>
      </c>
      <c r="D17" t="n" s="25279">
        <v>2.43</v>
      </c>
      <c r="E17" t="n" s="25280">
        <v>149.38</v>
      </c>
      <c r="F17" t="n" s="25281">
        <v>2.32</v>
      </c>
      <c r="G17" t="n" s="25282">
        <v>440.41</v>
      </c>
      <c r="H17" t="n" s="25283">
        <v>2.29</v>
      </c>
      <c r="I17" t="n" s="25284">
        <v>689.3</v>
      </c>
      <c r="J17" t="n" s="25285">
        <v>4.83</v>
      </c>
      <c r="K17" t="n" s="25286">
        <v>801.37</v>
      </c>
      <c r="L17" t="n" s="25287">
        <v>3.24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