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<sst xmlns="http://schemas.openxmlformats.org/spreadsheetml/2006/main" count="21" uniqueCount="15">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</sst>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1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21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45873.0</v>
      </c>
      <c r="G4" s="8" t="s">
        <v>7</v>
      </c>
      <c r="H4" s="14" t="n">
        <f>B11</f>
        <v>45879.0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5134">
        <v>45879.0</v>
      </c>
      <c r="C11" s="25135"/>
      <c r="D11" s="25136"/>
      <c r="E11" s="25137"/>
      <c r="F11" s="25138"/>
      <c r="G11" s="25139"/>
      <c r="H11" s="25140"/>
      <c r="I11" t="n" s="25141">
        <v>884.51</v>
      </c>
      <c r="J11" t="n" s="25142">
        <v>5.2</v>
      </c>
      <c r="K11" s="25143"/>
      <c r="L11" s="25144"/>
    </row>
    <row customHeight="true" ht="15.0" r="12" spans="2:18" x14ac:dyDescent="0.25">
      <c r="B12" t="n" s="25145">
        <v>45878.0</v>
      </c>
      <c r="C12" s="25146"/>
      <c r="D12" s="25147"/>
      <c r="E12" s="25148"/>
      <c r="F12" s="25149"/>
      <c r="G12" s="25150"/>
      <c r="H12" s="25151"/>
      <c r="I12" t="n" s="25152">
        <v>818.26</v>
      </c>
      <c r="J12" t="n" s="25153">
        <v>5.08</v>
      </c>
      <c r="K12" s="25154"/>
      <c r="L12" s="25155"/>
    </row>
    <row customHeight="true" ht="15.0" r="13" spans="2:18" x14ac:dyDescent="0.25">
      <c r="B13" t="n" s="25156">
        <v>45877.0</v>
      </c>
      <c r="C13" s="25157"/>
      <c r="D13" s="25158"/>
      <c r="E13" s="25159"/>
      <c r="F13" s="25160"/>
      <c r="G13" s="25161"/>
      <c r="H13" s="25162"/>
      <c r="I13" t="n" s="25163">
        <v>757.56</v>
      </c>
      <c r="J13" t="n" s="25164">
        <v>4.97</v>
      </c>
      <c r="K13" s="25165"/>
      <c r="L13" s="25166"/>
    </row>
    <row customHeight="true" ht="15.0" r="14" spans="2:18" x14ac:dyDescent="0.25">
      <c r="B14" t="n" s="25167">
        <v>45876.0</v>
      </c>
      <c r="C14" t="n" s="25168">
        <v>303.05</v>
      </c>
      <c r="D14" t="n" s="25169">
        <v>2.49</v>
      </c>
      <c r="E14" t="n" s="25170">
        <v>159.7</v>
      </c>
      <c r="F14" t="n" s="25171">
        <v>2.37</v>
      </c>
      <c r="G14" t="n" s="25172">
        <v>474.19</v>
      </c>
      <c r="H14" t="n" s="25173">
        <v>2.35</v>
      </c>
      <c r="I14" t="n" s="25174">
        <v>706.62</v>
      </c>
      <c r="J14" t="n" s="25175">
        <v>4.87</v>
      </c>
      <c r="K14" t="n" s="25176">
        <v>819.1</v>
      </c>
      <c r="L14" t="n" s="25177">
        <v>3.26</v>
      </c>
    </row>
    <row customHeight="true" ht="15.0" r="15" spans="2:18" x14ac:dyDescent="0.25">
      <c r="B15" t="n" s="25178">
        <v>45875.0</v>
      </c>
      <c r="C15" t="n" s="25179">
        <v>257.02</v>
      </c>
      <c r="D15" t="n" s="25180">
        <v>2.42</v>
      </c>
      <c r="E15" t="n" s="25181">
        <v>149.38</v>
      </c>
      <c r="F15" t="n" s="25182">
        <v>2.32</v>
      </c>
      <c r="G15" t="n" s="25183">
        <v>446.27</v>
      </c>
      <c r="H15" t="n" s="25184">
        <v>2.3</v>
      </c>
      <c r="I15" t="n" s="25185">
        <v>696.07</v>
      </c>
      <c r="J15" t="n" s="25186">
        <v>4.85</v>
      </c>
      <c r="K15" t="n" s="25187">
        <v>802.2</v>
      </c>
      <c r="L15" t="n" s="25188">
        <v>3.24</v>
      </c>
    </row>
    <row customHeight="true" ht="15.0" r="16" spans="2:18" x14ac:dyDescent="0.25">
      <c r="B16" t="n" s="25189">
        <v>45874.0</v>
      </c>
      <c r="C16" t="n" s="25190">
        <v>263.08</v>
      </c>
      <c r="D16" t="n" s="25191">
        <v>2.43</v>
      </c>
      <c r="E16" t="n" s="25192">
        <v>149.38</v>
      </c>
      <c r="F16" t="n" s="25193">
        <v>2.32</v>
      </c>
      <c r="G16" t="n" s="25194">
        <v>440.41</v>
      </c>
      <c r="H16" t="n" s="25195">
        <v>2.29</v>
      </c>
      <c r="I16" t="n" s="25196">
        <v>689.3</v>
      </c>
      <c r="J16" t="n" s="25197">
        <v>4.83</v>
      </c>
      <c r="K16" t="n" s="25198">
        <v>801.37</v>
      </c>
      <c r="L16" t="n" s="25199">
        <v>3.24</v>
      </c>
    </row>
    <row customHeight="true" ht="15.75" r="17" spans="1:15" thickBot="1" x14ac:dyDescent="0.3">
      <c r="B17" t="n" s="25200">
        <v>45873.0</v>
      </c>
      <c r="C17" t="n" s="25201">
        <v>280.82</v>
      </c>
      <c r="D17" t="n" s="25202">
        <v>2.46</v>
      </c>
      <c r="E17" t="n" s="25203">
        <v>155.72</v>
      </c>
      <c r="F17" t="n" s="25204">
        <v>2.35</v>
      </c>
      <c r="G17" t="n" s="25205">
        <v>463.31</v>
      </c>
      <c r="H17" t="n" s="25206">
        <v>2.33</v>
      </c>
      <c r="I17" t="n" s="25207">
        <v>718.33</v>
      </c>
      <c r="J17" t="n" s="25208">
        <v>4.89</v>
      </c>
      <c r="K17" t="n" s="25209">
        <v>838.41</v>
      </c>
      <c r="L17" s="2521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