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<sst xmlns="http://schemas.openxmlformats.org/spreadsheetml/2006/main" count="21" uniqueCount="15">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</sst>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13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45870.0</v>
      </c>
      <c r="G4" s="8" t="s">
        <v>7</v>
      </c>
      <c r="H4" s="14" t="n">
        <f>B11</f>
        <v>45876.0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5057">
        <v>45876.0</v>
      </c>
      <c r="C11" s="25058"/>
      <c r="D11" t="n" s="25059">
        <v>2.46</v>
      </c>
      <c r="E11" s="25060"/>
      <c r="F11" t="n" s="25061">
        <v>2.31</v>
      </c>
      <c r="G11" s="25062"/>
      <c r="H11" t="n" s="25063">
        <v>2.29</v>
      </c>
      <c r="I11" t="n" s="25064">
        <v>706.33</v>
      </c>
      <c r="J11" t="n" s="25065">
        <v>4.87</v>
      </c>
      <c r="K11" s="25066"/>
      <c r="L11" t="n" s="25067">
        <v>3.26</v>
      </c>
    </row>
    <row customHeight="true" ht="15.0" r="12" spans="2:18" x14ac:dyDescent="0.25">
      <c r="B12" t="n" s="25068">
        <v>45875.0</v>
      </c>
      <c r="C12" s="25069"/>
      <c r="D12" t="n" s="25070">
        <v>2.42</v>
      </c>
      <c r="E12" s="25071"/>
      <c r="F12" t="n" s="25072">
        <v>2.32</v>
      </c>
      <c r="G12" s="25073"/>
      <c r="H12" t="n" s="25074">
        <v>2.3</v>
      </c>
      <c r="I12" t="n" s="25075">
        <v>696.07</v>
      </c>
      <c r="J12" t="n" s="25076">
        <v>4.85</v>
      </c>
      <c r="K12" s="25077"/>
      <c r="L12" t="n" s="25078">
        <v>3.24</v>
      </c>
    </row>
    <row customHeight="true" ht="15.0" r="13" spans="2:18" x14ac:dyDescent="0.25">
      <c r="B13" t="n" s="25079">
        <v>45874.0</v>
      </c>
      <c r="C13" s="25080"/>
      <c r="D13" t="n" s="25081">
        <v>2.43</v>
      </c>
      <c r="E13" s="25082"/>
      <c r="F13" t="n" s="25083">
        <v>2.32</v>
      </c>
      <c r="G13" s="25084"/>
      <c r="H13" t="n" s="25085">
        <v>2.29</v>
      </c>
      <c r="I13" t="n" s="25086">
        <v>689.3</v>
      </c>
      <c r="J13" t="n" s="25087">
        <v>4.83</v>
      </c>
      <c r="K13" s="25088"/>
      <c r="L13" t="n" s="25089">
        <v>3.24</v>
      </c>
    </row>
    <row customHeight="true" ht="15.0" r="14" spans="2:18" x14ac:dyDescent="0.25">
      <c r="B14" t="n" s="25090">
        <v>45873.0</v>
      </c>
      <c r="C14" s="25091"/>
      <c r="D14" t="n" s="25092">
        <v>2.46</v>
      </c>
      <c r="E14" s="25093"/>
      <c r="F14" t="n" s="25094">
        <v>2.35</v>
      </c>
      <c r="G14" s="25095"/>
      <c r="H14" t="n" s="25096">
        <v>2.33</v>
      </c>
      <c r="I14" t="n" s="25097">
        <v>718.33</v>
      </c>
      <c r="J14" t="n" s="25098">
        <v>4.89</v>
      </c>
      <c r="K14" s="25099"/>
      <c r="L14" s="25100"/>
    </row>
    <row customHeight="true" ht="15.0" r="15" spans="2:18" x14ac:dyDescent="0.25">
      <c r="B15" t="n" s="25101">
        <v>45872.0</v>
      </c>
      <c r="C15" s="25102"/>
      <c r="D15" t="n" s="25103">
        <v>2.49</v>
      </c>
      <c r="E15" s="25104"/>
      <c r="F15" t="n" s="25105">
        <v>2.38</v>
      </c>
      <c r="G15" s="25106"/>
      <c r="H15" t="n" s="25107">
        <v>2.39</v>
      </c>
      <c r="I15" t="n" s="25108">
        <v>759.6</v>
      </c>
      <c r="J15" t="n" s="25109">
        <v>4.97</v>
      </c>
      <c r="K15" s="25110"/>
      <c r="L15" t="n" s="25111">
        <v>3.34</v>
      </c>
    </row>
    <row customHeight="true" ht="15.0" r="16" spans="2:18" x14ac:dyDescent="0.25">
      <c r="B16" t="n" s="25112">
        <v>45871.0</v>
      </c>
      <c r="C16" s="25113"/>
      <c r="D16" t="n" s="25114">
        <v>2.52</v>
      </c>
      <c r="E16" s="25115"/>
      <c r="F16" t="n" s="25116">
        <v>2.4</v>
      </c>
      <c r="G16" s="25117"/>
      <c r="H16" t="n" s="25118">
        <v>2.43</v>
      </c>
      <c r="I16" t="n" s="25119">
        <v>782.33</v>
      </c>
      <c r="J16" t="n" s="25120">
        <v>5.01</v>
      </c>
      <c r="K16" s="25121"/>
      <c r="L16" t="n" s="25122">
        <v>3.36</v>
      </c>
    </row>
    <row customHeight="true" ht="15.75" r="17" spans="1:15" thickBot="1" x14ac:dyDescent="0.3">
      <c r="B17" t="n" s="25123">
        <v>45870.0</v>
      </c>
      <c r="C17" s="25124"/>
      <c r="D17" t="n" s="25125">
        <v>2.52</v>
      </c>
      <c r="E17" s="25126"/>
      <c r="F17" t="n" s="25127">
        <v>2.4</v>
      </c>
      <c r="G17" s="25128"/>
      <c r="H17" t="n" s="25129">
        <v>2.42</v>
      </c>
      <c r="I17" t="n" s="25130">
        <v>780.12</v>
      </c>
      <c r="J17" t="n" s="25131">
        <v>5.01</v>
      </c>
      <c r="K17" s="25132"/>
      <c r="L17" t="n" s="25133">
        <v>3.36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