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<sst xmlns="http://schemas.openxmlformats.org/spreadsheetml/2006/main" count="21" uniqueCount="15">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</sst>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45869.0</v>
      </c>
      <c r="G4" s="8" t="s">
        <v>7</v>
      </c>
      <c r="H4" s="14" t="n">
        <f>B11</f>
        <v>45875.0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980">
        <v>45875.0</v>
      </c>
      <c r="C11" s="24981"/>
      <c r="D11" s="24982"/>
      <c r="E11" s="24983"/>
      <c r="F11" s="24984"/>
      <c r="G11" s="24985"/>
      <c r="H11" s="24986"/>
      <c r="I11" t="n" s="24987">
        <v>691.98</v>
      </c>
      <c r="J11" t="n" s="24988">
        <v>4.84</v>
      </c>
      <c r="K11" s="24989"/>
      <c r="L11" s="24990"/>
    </row>
    <row customHeight="true" ht="15.0" r="12" spans="2:18" x14ac:dyDescent="0.25">
      <c r="B12" t="n" s="24991">
        <v>45874.0</v>
      </c>
      <c r="C12" s="24992"/>
      <c r="D12" t="n" s="24993">
        <v>2.43</v>
      </c>
      <c r="E12" s="24994"/>
      <c r="F12" t="n" s="24995">
        <v>2.32</v>
      </c>
      <c r="G12" s="24996"/>
      <c r="H12" t="n" s="24997">
        <v>2.29</v>
      </c>
      <c r="I12" t="n" s="24998">
        <v>689.3</v>
      </c>
      <c r="J12" t="n" s="24999">
        <v>4.83</v>
      </c>
      <c r="K12" s="25000"/>
      <c r="L12" t="n" s="25001">
        <v>3.24</v>
      </c>
    </row>
    <row customHeight="true" ht="15.0" r="13" spans="2:18" x14ac:dyDescent="0.25">
      <c r="B13" t="n" s="25002">
        <v>45873.0</v>
      </c>
      <c r="C13" s="25003"/>
      <c r="D13" t="n" s="25004">
        <v>2.46</v>
      </c>
      <c r="E13" s="25005"/>
      <c r="F13" t="n" s="25006">
        <v>2.35</v>
      </c>
      <c r="G13" s="25007"/>
      <c r="H13" t="n" s="25008">
        <v>2.33</v>
      </c>
      <c r="I13" t="n" s="25009">
        <v>718.33</v>
      </c>
      <c r="J13" t="n" s="25010">
        <v>4.89</v>
      </c>
      <c r="K13" s="25011"/>
      <c r="L13" s="25012"/>
    </row>
    <row customHeight="true" ht="15.0" r="14" spans="2:18" x14ac:dyDescent="0.25">
      <c r="B14" t="n" s="25013">
        <v>45872.0</v>
      </c>
      <c r="C14" s="25014"/>
      <c r="D14" t="n" s="25015">
        <v>2.49</v>
      </c>
      <c r="E14" s="25016"/>
      <c r="F14" t="n" s="25017">
        <v>2.38</v>
      </c>
      <c r="G14" s="25018"/>
      <c r="H14" t="n" s="25019">
        <v>2.39</v>
      </c>
      <c r="I14" t="n" s="25020">
        <v>759.6</v>
      </c>
      <c r="J14" t="n" s="25021">
        <v>4.97</v>
      </c>
      <c r="K14" s="25022"/>
      <c r="L14" t="n" s="25023">
        <v>3.34</v>
      </c>
    </row>
    <row customHeight="true" ht="15.0" r="15" spans="2:18" x14ac:dyDescent="0.25">
      <c r="B15" t="n" s="25024">
        <v>45871.0</v>
      </c>
      <c r="C15" s="25025"/>
      <c r="D15" t="n" s="25026">
        <v>2.52</v>
      </c>
      <c r="E15" s="25027"/>
      <c r="F15" t="n" s="25028">
        <v>2.4</v>
      </c>
      <c r="G15" s="25029"/>
      <c r="H15" t="n" s="25030">
        <v>2.43</v>
      </c>
      <c r="I15" t="n" s="25031">
        <v>782.33</v>
      </c>
      <c r="J15" t="n" s="25032">
        <v>5.01</v>
      </c>
      <c r="K15" s="25033"/>
      <c r="L15" t="n" s="25034">
        <v>3.36</v>
      </c>
    </row>
    <row customHeight="true" ht="15.0" r="16" spans="2:18" x14ac:dyDescent="0.25">
      <c r="B16" t="n" s="25035">
        <v>45870.0</v>
      </c>
      <c r="C16" s="25036"/>
      <c r="D16" t="n" s="25037">
        <v>2.52</v>
      </c>
      <c r="E16" s="25038"/>
      <c r="F16" t="n" s="25039">
        <v>2.4</v>
      </c>
      <c r="G16" s="25040"/>
      <c r="H16" t="n" s="25041">
        <v>2.42</v>
      </c>
      <c r="I16" t="n" s="25042">
        <v>780.12</v>
      </c>
      <c r="J16" t="n" s="25043">
        <v>5.01</v>
      </c>
      <c r="K16" s="25044"/>
      <c r="L16" t="n" s="25045">
        <v>3.36</v>
      </c>
    </row>
    <row customHeight="true" ht="15.75" r="17" spans="1:15" thickBot="1" x14ac:dyDescent="0.3">
      <c r="B17" t="n" s="25046">
        <v>45869.0</v>
      </c>
      <c r="C17" t="n" s="25047">
        <v>311.83</v>
      </c>
      <c r="D17" t="n" s="25048">
        <v>2.51</v>
      </c>
      <c r="E17" t="n" s="25049">
        <v>168.76</v>
      </c>
      <c r="F17" t="n" s="25050">
        <v>2.41</v>
      </c>
      <c r="G17" t="n" s="25051">
        <v>507.83</v>
      </c>
      <c r="H17" t="n" s="25052">
        <v>2.42</v>
      </c>
      <c r="I17" t="n" s="25053">
        <v>787.56</v>
      </c>
      <c r="J17" t="n" s="25054">
        <v>5.02</v>
      </c>
      <c r="K17" t="n" s="25055">
        <v>921.13</v>
      </c>
      <c r="L17" t="n" s="25056">
        <v>3.38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